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<sst xmlns="http://schemas.openxmlformats.org/spreadsheetml/2006/main" count="241" uniqueCount="241">
  <si>
    <t>序号</t>
  </si>
  <si>
    <t>姓名</t>
  </si>
  <si>
    <t>手机号</t>
  </si>
  <si>
    <t>身份证号</t>
  </si>
  <si>
    <t>李宇卿</t>
  </si>
  <si>
    <t>陈小芳</t>
  </si>
  <si>
    <t>镇东宇</t>
  </si>
  <si>
    <t>龚佳敏</t>
  </si>
  <si>
    <t>梁万乐</t>
  </si>
  <si>
    <t>王婷</t>
  </si>
  <si>
    <t>王月</t>
  </si>
  <si>
    <t>王曦</t>
  </si>
  <si>
    <t>赵晓娟</t>
  </si>
  <si>
    <t>余泽慧</t>
  </si>
  <si>
    <t>徐灿</t>
  </si>
  <si>
    <t>李诗琪</t>
  </si>
  <si>
    <t>张子肖</t>
  </si>
  <si>
    <t>杨娟</t>
  </si>
  <si>
    <t>程怡安</t>
  </si>
  <si>
    <t>高天虹</t>
  </si>
  <si>
    <t>聂俊杰</t>
  </si>
  <si>
    <t>张驰</t>
  </si>
  <si>
    <t>毛晓静</t>
  </si>
  <si>
    <t>肖愿</t>
  </si>
  <si>
    <t>罗晓彤</t>
  </si>
  <si>
    <t>朱佳彧</t>
  </si>
  <si>
    <t>陈敬浪</t>
  </si>
  <si>
    <t>喻丽莎</t>
  </si>
  <si>
    <t>肖美凤</t>
  </si>
  <si>
    <t>张冲</t>
  </si>
  <si>
    <t>夏冰清</t>
  </si>
  <si>
    <t>谢培</t>
  </si>
  <si>
    <t>闫星星</t>
  </si>
  <si>
    <t>田颖</t>
  </si>
  <si>
    <t>孙夏</t>
  </si>
  <si>
    <t>朱蕾</t>
  </si>
  <si>
    <t>汪昱坤</t>
  </si>
  <si>
    <t>何慧</t>
  </si>
  <si>
    <t>朱凯</t>
  </si>
  <si>
    <t>吴永忍</t>
  </si>
  <si>
    <t>史太川</t>
  </si>
  <si>
    <t>陈格菲</t>
  </si>
  <si>
    <t>梁玉平</t>
  </si>
  <si>
    <t>胡慧珊</t>
  </si>
  <si>
    <t>曹雁峰</t>
  </si>
  <si>
    <t>杨菲菲</t>
  </si>
  <si>
    <t>吴佩</t>
  </si>
  <si>
    <t>马丽霞</t>
  </si>
  <si>
    <t>王倩</t>
  </si>
  <si>
    <t>丁明月</t>
  </si>
  <si>
    <t>余佳翰</t>
  </si>
  <si>
    <t>陈颖</t>
  </si>
  <si>
    <t>黄菁</t>
  </si>
  <si>
    <t>郭鸽</t>
  </si>
  <si>
    <t>康环环</t>
  </si>
  <si>
    <t>滕杏</t>
  </si>
  <si>
    <t>周陈林</t>
  </si>
  <si>
    <t>郑梅</t>
  </si>
  <si>
    <t>杨清芬</t>
  </si>
  <si>
    <t>何艳琳</t>
  </si>
  <si>
    <t>李雅琴</t>
  </si>
  <si>
    <t>韩甲</t>
  </si>
  <si>
    <t>严正</t>
  </si>
  <si>
    <t>孙红光</t>
  </si>
  <si>
    <t>雒琲琲</t>
  </si>
  <si>
    <t>姜雨晴</t>
  </si>
  <si>
    <t>王梨</t>
  </si>
  <si>
    <t>马晓雪</t>
  </si>
  <si>
    <t>李玉洁</t>
  </si>
  <si>
    <t>魏梦婷</t>
  </si>
  <si>
    <t>龚洁</t>
  </si>
  <si>
    <t>王晓春</t>
  </si>
  <si>
    <t>王樱</t>
  </si>
  <si>
    <t>蔡维</t>
  </si>
  <si>
    <t>蒋红阳</t>
  </si>
  <si>
    <t>杨蔓</t>
  </si>
  <si>
    <t>尹芮芮</t>
  </si>
  <si>
    <t>68</t>
  </si>
  <si>
    <t>69</t>
  </si>
  <si>
    <t>70</t>
  </si>
  <si>
    <t>71</t>
  </si>
  <si>
    <t>72</t>
  </si>
  <si>
    <t>73</t>
  </si>
  <si>
    <t>74</t>
  </si>
  <si>
    <t>75</t>
  </si>
  <si>
    <t>苏甜</t>
    <phoneticPr fontId="1" type="noConversion"/>
  </si>
  <si>
    <t>饶润胤</t>
    <phoneticPr fontId="1" type="noConversion"/>
  </si>
  <si>
    <t>76</t>
    <phoneticPr fontId="1" type="noConversion"/>
  </si>
  <si>
    <t>罗居元</t>
  </si>
  <si>
    <t>155*****878</t>
  </si>
  <si>
    <t>135*****367</t>
  </si>
  <si>
    <t>134*****680</t>
  </si>
  <si>
    <t>182*****478</t>
  </si>
  <si>
    <t>132*****366</t>
  </si>
  <si>
    <t>130*****132</t>
  </si>
  <si>
    <t>150*****596</t>
  </si>
  <si>
    <t>159*****690</t>
  </si>
  <si>
    <t>177*****617</t>
  </si>
  <si>
    <t>156*****893</t>
  </si>
  <si>
    <t>131*****017</t>
  </si>
  <si>
    <t>182*****321</t>
  </si>
  <si>
    <t>182*****908</t>
  </si>
  <si>
    <t>132*****953</t>
  </si>
  <si>
    <t>159*****260</t>
  </si>
  <si>
    <t>152*****295</t>
  </si>
  <si>
    <t>159*****559</t>
  </si>
  <si>
    <t>181*****511</t>
  </si>
  <si>
    <t>182*****198</t>
  </si>
  <si>
    <t>159*****546</t>
  </si>
  <si>
    <t>155*****770</t>
  </si>
  <si>
    <t>132*****471</t>
  </si>
  <si>
    <t>180*****559</t>
  </si>
  <si>
    <t>150*****960</t>
  </si>
  <si>
    <t>188*****172</t>
  </si>
  <si>
    <t>186*****313</t>
  </si>
  <si>
    <t>158*****368</t>
  </si>
  <si>
    <t>158*****127</t>
  </si>
  <si>
    <t>152*****221</t>
  </si>
  <si>
    <t>182*****429</t>
  </si>
  <si>
    <t>182*****748</t>
  </si>
  <si>
    <t>150*****567</t>
  </si>
  <si>
    <t>135*****945</t>
  </si>
  <si>
    <t>159*****180</t>
  </si>
  <si>
    <t>188*****691</t>
  </si>
  <si>
    <t>182*****406</t>
  </si>
  <si>
    <t>137*****257</t>
  </si>
  <si>
    <t>188*****969</t>
  </si>
  <si>
    <t>185*****940</t>
  </si>
  <si>
    <t>182*****200</t>
  </si>
  <si>
    <t>132*****978</t>
  </si>
  <si>
    <t>158*****970</t>
  </si>
  <si>
    <t>159*****155</t>
  </si>
  <si>
    <t>156*****685</t>
  </si>
  <si>
    <t>130*****655</t>
  </si>
  <si>
    <t>132*****652</t>
  </si>
  <si>
    <t>152*****632</t>
  </si>
  <si>
    <t>151*****136</t>
  </si>
  <si>
    <t>134*****716</t>
  </si>
  <si>
    <t>155*****296</t>
  </si>
  <si>
    <t>132*****952</t>
  </si>
  <si>
    <t>158*****113</t>
  </si>
  <si>
    <t>159*****335</t>
  </si>
  <si>
    <t>188*****617</t>
  </si>
  <si>
    <t>131*****385</t>
  </si>
  <si>
    <t>139*****200</t>
  </si>
  <si>
    <t>166*****688</t>
  </si>
  <si>
    <t>152*****287</t>
  </si>
  <si>
    <t>131*****863</t>
  </si>
  <si>
    <t>180*****078</t>
  </si>
  <si>
    <t>156*****935</t>
  </si>
  <si>
    <t>189*****367</t>
  </si>
  <si>
    <t>132*****110</t>
  </si>
  <si>
    <t>181*****342</t>
  </si>
  <si>
    <t>135*****379</t>
  </si>
  <si>
    <t>188*****103</t>
  </si>
  <si>
    <t>158*****511</t>
  </si>
  <si>
    <t>132*****253</t>
  </si>
  <si>
    <t>186*****271</t>
  </si>
  <si>
    <t>139*****059</t>
  </si>
  <si>
    <t>189*****907</t>
  </si>
  <si>
    <t>158*****219</t>
  </si>
  <si>
    <t>180*****650</t>
  </si>
  <si>
    <t>134*****490</t>
  </si>
  <si>
    <t>176*****327</t>
  </si>
  <si>
    <t>182*****802</t>
  </si>
  <si>
    <t>421182********0220</t>
  </si>
  <si>
    <t>430724********1140</t>
  </si>
  <si>
    <t>420103********1238</t>
  </si>
  <si>
    <t>429004********0325</t>
  </si>
  <si>
    <t>421002********4255</t>
  </si>
  <si>
    <t>421127********5641</t>
  </si>
  <si>
    <t>429005********7684</t>
  </si>
  <si>
    <t>420704********0967</t>
  </si>
  <si>
    <t>370829********5320</t>
  </si>
  <si>
    <t>420902********7927</t>
  </si>
  <si>
    <t>370802********3625</t>
  </si>
  <si>
    <t>421221********0041</t>
  </si>
  <si>
    <t>421003********2027</t>
  </si>
  <si>
    <t>420802********0028</t>
  </si>
  <si>
    <t>420381********7049</t>
  </si>
  <si>
    <t>410422********5929</t>
  </si>
  <si>
    <t>420802********2198</t>
  </si>
  <si>
    <t>612526********0532</t>
  </si>
  <si>
    <t>140222********1522</t>
  </si>
  <si>
    <t>420984********4765</t>
  </si>
  <si>
    <t>430103********1025</t>
  </si>
  <si>
    <t>420105********1227</t>
  </si>
  <si>
    <t>420222********6118</t>
  </si>
  <si>
    <t>362204********5623</t>
  </si>
  <si>
    <t>432524********1927</t>
  </si>
  <si>
    <t>421022********6649</t>
  </si>
  <si>
    <t>340403********2629</t>
  </si>
  <si>
    <t>430522********9367</t>
  </si>
  <si>
    <t>410303********1528</t>
  </si>
  <si>
    <t>420984********702X</t>
  </si>
  <si>
    <t>420801********336X</t>
  </si>
  <si>
    <t>420117********7943</t>
  </si>
  <si>
    <t>420102********122X</t>
  </si>
  <si>
    <t>421127********1320</t>
  </si>
  <si>
    <t>340721********5411</t>
  </si>
  <si>
    <t>421182********0039</t>
  </si>
  <si>
    <t>420222********3837</t>
  </si>
  <si>
    <t>421181********3522</t>
  </si>
  <si>
    <t>342225********3219</t>
  </si>
  <si>
    <t>420982********0204</t>
  </si>
  <si>
    <t>411082********4231</t>
  </si>
  <si>
    <t>429004********1009</t>
  </si>
  <si>
    <t>140227********0522</t>
  </si>
  <si>
    <t>420625********0023</t>
  </si>
  <si>
    <t>421127********0028</t>
  </si>
  <si>
    <t>150303********0023</t>
  </si>
  <si>
    <t>420117********0825</t>
  </si>
  <si>
    <t>411521********0020</t>
  </si>
  <si>
    <t>420104********2033</t>
  </si>
  <si>
    <t>420921********3081</t>
  </si>
  <si>
    <t>430381********1041</t>
  </si>
  <si>
    <t>370303********1024</t>
  </si>
  <si>
    <t>130124********244X</t>
  </si>
  <si>
    <t>422201********0867</t>
  </si>
  <si>
    <t>429005********3031</t>
  </si>
  <si>
    <t>420923********4946</t>
  </si>
  <si>
    <t>410823********0285</t>
  </si>
  <si>
    <t>420923********6241</t>
  </si>
  <si>
    <t>420984********6026</t>
  </si>
  <si>
    <t>341225********1522</t>
  </si>
  <si>
    <t>420117********5939</t>
  </si>
  <si>
    <t>420117********8332</t>
  </si>
  <si>
    <t>411282********3127</t>
  </si>
  <si>
    <t>421023********8744</t>
  </si>
  <si>
    <t>422201********682X</t>
  </si>
  <si>
    <t>130981********6024</t>
  </si>
  <si>
    <t>420984********6320</t>
  </si>
  <si>
    <t>420117********6725</t>
  </si>
  <si>
    <t>421023********3361</t>
  </si>
  <si>
    <t>220721********3623</t>
  </si>
  <si>
    <t>421102********0849</t>
  </si>
  <si>
    <t>421125********0610</t>
  </si>
  <si>
    <t>320381********4417</t>
  </si>
  <si>
    <t>430726********2524</t>
  </si>
  <si>
    <t>430423********0944</t>
  </si>
  <si>
    <t>421122********1012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</si>
</sst>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2"/>
      <scheme val="minor"/>
    </font>
    <font>
      <sz val="11"/>
      <color theme="1"/>
      <name val="宋体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2" fillId="0" borderId="0">
      <alignment vertical="center"/>
    </xf>
    <xf numFmtId="0" fontId="5" fillId="0" borderId="0"/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" fillId="0" borderId="0">
      <alignment vertical="center"/>
    </xf>
    <xf numFmtId="0" fontId="5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>
      <alignment vertical="center"/>
    </xf>
    <xf numFmtId="0" fontId="5" fillId="0" borderId="0"/>
    <xf numFmtId="0" fontId="5" fillId="0" borderId="0"/>
    <xf numFmtId="0" fontId="2" fillId="0" borderId="0">
      <alignment vertical="center"/>
    </xf>
    <xf numFmtId="0" fontId="4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</cellStyleXfs>
  <cellXfs count="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64">
    <cellStyle name="常规" xfId="0" builtinId="0"/>
    <cellStyle name="常规 10" xfId="5"/>
    <cellStyle name="常规 10 10" xfId="137"/>
    <cellStyle name="常规 10 11" xfId="141"/>
    <cellStyle name="常规 10 2" xfId="40"/>
    <cellStyle name="常规 10 2 2" xfId="91"/>
    <cellStyle name="常规 10 2 2 2" xfId="108"/>
    <cellStyle name="常规 10 2 3" xfId="124"/>
    <cellStyle name="常规 10 2 4" xfId="130"/>
    <cellStyle name="常规 10 2 5" xfId="123"/>
    <cellStyle name="常规 10 2 6" xfId="131"/>
    <cellStyle name="常规 10 2 7" xfId="132"/>
    <cellStyle name="常规 10 3" xfId="95"/>
    <cellStyle name="常规 10 3 2" xfId="69"/>
    <cellStyle name="常规 10 3 3" xfId="117"/>
    <cellStyle name="常规 10 3 4" xfId="113"/>
    <cellStyle name="常规 10 3 5" xfId="145"/>
    <cellStyle name="常规 10 4" xfId="97"/>
    <cellStyle name="常规 10 5" xfId="98"/>
    <cellStyle name="常规 10 6" xfId="107"/>
    <cellStyle name="常规 10 7" xfId="111"/>
    <cellStyle name="常规 10 8" xfId="103"/>
    <cellStyle name="常规 10 9" xfId="138"/>
    <cellStyle name="常规 11" xfId="7"/>
    <cellStyle name="常规 11 2" xfId="25"/>
    <cellStyle name="常规 11 2 2" xfId="87"/>
    <cellStyle name="常规 11 3" xfId="85"/>
    <cellStyle name="常规 12" xfId="6"/>
    <cellStyle name="常规 12 2" xfId="45"/>
    <cellStyle name="常规 12 3" xfId="79"/>
    <cellStyle name="常规 12 3 2" xfId="112"/>
    <cellStyle name="常规 12 4" xfId="73"/>
    <cellStyle name="常规 12 5" xfId="142"/>
    <cellStyle name="常规 13" xfId="9"/>
    <cellStyle name="常规 13 2" xfId="47"/>
    <cellStyle name="常规 13 3" xfId="106"/>
    <cellStyle name="常规 14" xfId="10"/>
    <cellStyle name="常规 14 2" xfId="48"/>
    <cellStyle name="常规 14 3" xfId="81"/>
    <cellStyle name="常规 14 3 2" xfId="116"/>
    <cellStyle name="常规 14 4" xfId="122"/>
    <cellStyle name="常规 14 5" xfId="144"/>
    <cellStyle name="常规 15" xfId="14"/>
    <cellStyle name="常规 15 2" xfId="49"/>
    <cellStyle name="常规 15 3" xfId="75"/>
    <cellStyle name="常规 15 3 2" xfId="119"/>
    <cellStyle name="常规 15 4" xfId="134"/>
    <cellStyle name="常规 15 5" xfId="147"/>
    <cellStyle name="常规 16" xfId="19"/>
    <cellStyle name="常规 16 2" xfId="76"/>
    <cellStyle name="常规 16 2 2" xfId="100"/>
    <cellStyle name="常规 16 3" xfId="120"/>
    <cellStyle name="常规 16 4" xfId="135"/>
    <cellStyle name="常规 16 5" xfId="148"/>
    <cellStyle name="常规 17" xfId="20"/>
    <cellStyle name="常规 17 2" xfId="77"/>
    <cellStyle name="常规 18" xfId="78"/>
    <cellStyle name="常规 19" xfId="128"/>
    <cellStyle name="常规 2" xfId="1"/>
    <cellStyle name="常规 2 10" xfId="127"/>
    <cellStyle name="常规 2 11" xfId="125"/>
    <cellStyle name="常规 2 12" xfId="126"/>
    <cellStyle name="常规 2 2" xfId="8"/>
    <cellStyle name="常规 2 2 10" xfId="156"/>
    <cellStyle name="常规 2 2 2" xfId="36"/>
    <cellStyle name="常规 2 2 2 2" xfId="29"/>
    <cellStyle name="常规 2 2 2 2 2" xfId="89"/>
    <cellStyle name="常规 2 2 2 2 2 2" xfId="88"/>
    <cellStyle name="常规 2 2 2 3" xfId="62"/>
    <cellStyle name="常规 2 2 3" xfId="37"/>
    <cellStyle name="常规 2 2 4" xfId="38"/>
    <cellStyle name="常规 2 2 5" xfId="51"/>
    <cellStyle name="常规 2 2 6" xfId="58"/>
    <cellStyle name="常规 2 2 6 2" xfId="109"/>
    <cellStyle name="常规 2 2 7" xfId="115"/>
    <cellStyle name="常规 2 2 8" xfId="150"/>
    <cellStyle name="常规 2 2 9" xfId="154"/>
    <cellStyle name="常规 2 3" xfId="17"/>
    <cellStyle name="常规 2 3 2" xfId="46"/>
    <cellStyle name="常规 2 3 2 2" xfId="56"/>
    <cellStyle name="常规 2 3 2 3" xfId="153"/>
    <cellStyle name="常规 2 3 3" xfId="83"/>
    <cellStyle name="常规 2 4" xfId="16"/>
    <cellStyle name="常规 2 4 2" xfId="42"/>
    <cellStyle name="常规 2 4 3" xfId="86"/>
    <cellStyle name="常规 2 5" xfId="18"/>
    <cellStyle name="常规 2 5 2" xfId="41"/>
    <cellStyle name="常规 2 5 3" xfId="101"/>
    <cellStyle name="常规 2 6" xfId="22"/>
    <cellStyle name="常规 2 6 2" xfId="43"/>
    <cellStyle name="常规 2 6 3" xfId="72"/>
    <cellStyle name="常规 2 7" xfId="21"/>
    <cellStyle name="常规 2 7 2" xfId="44"/>
    <cellStyle name="常规 2 7 3" xfId="99"/>
    <cellStyle name="常规 2 8" xfId="23"/>
    <cellStyle name="常规 2 8 2" xfId="24"/>
    <cellStyle name="常规 2 8 2 2" xfId="50"/>
    <cellStyle name="常规 2 8 2 3" xfId="162"/>
    <cellStyle name="常规 2 8 2 4" xfId="163"/>
    <cellStyle name="常规 2 8 3" xfId="160"/>
    <cellStyle name="常规 2 8 4" xfId="161"/>
    <cellStyle name="常规 2 9" xfId="57"/>
    <cellStyle name="常规 20" xfId="80"/>
    <cellStyle name="常规 20 2" xfId="129"/>
    <cellStyle name="常规 20 3" xfId="139"/>
    <cellStyle name="常规 20 4" xfId="149"/>
    <cellStyle name="常规 21" xfId="121"/>
    <cellStyle name="常规 22" xfId="110"/>
    <cellStyle name="常规 23" xfId="136"/>
    <cellStyle name="常规 3" xfId="2"/>
    <cellStyle name="常规 3 2" xfId="26"/>
    <cellStyle name="常规 3 2 10" xfId="155"/>
    <cellStyle name="常规 3 2 2" xfId="52"/>
    <cellStyle name="常规 3 2 2 2" xfId="93"/>
    <cellStyle name="常规 3 2 2 2 2" xfId="105"/>
    <cellStyle name="常规 3 2 2 3" xfId="114"/>
    <cellStyle name="常规 3 2 2 4" xfId="102"/>
    <cellStyle name="常规 3 2 2 5" xfId="143"/>
    <cellStyle name="常规 3 2 3" xfId="74"/>
    <cellStyle name="常规 3 2 3 2" xfId="92"/>
    <cellStyle name="常规 3 2 3 2 2" xfId="70"/>
    <cellStyle name="常规 3 2 3 3" xfId="118"/>
    <cellStyle name="常规 3 2 3 4" xfId="66"/>
    <cellStyle name="常规 3 2 3 5" xfId="146"/>
    <cellStyle name="常规 3 2 4" xfId="65"/>
    <cellStyle name="常规 3 2 5" xfId="104"/>
    <cellStyle name="常规 3 2 6" xfId="71"/>
    <cellStyle name="常规 3 2 7" xfId="68"/>
    <cellStyle name="常规 3 2 8" xfId="133"/>
    <cellStyle name="常规 3 2 9" xfId="140"/>
    <cellStyle name="常规 3 3" xfId="59"/>
    <cellStyle name="常规 3 3 2" xfId="82"/>
    <cellStyle name="常规 3 3 2 2" xfId="157"/>
    <cellStyle name="常规 3 4" xfId="151"/>
    <cellStyle name="常规 4" xfId="3"/>
    <cellStyle name="常规 4 2" xfId="27"/>
    <cellStyle name="常规 4 2 2" xfId="53"/>
    <cellStyle name="常规 4 3" xfId="60"/>
    <cellStyle name="常规 4 3 2" xfId="152"/>
    <cellStyle name="常规 4 3 2 2" xfId="158"/>
    <cellStyle name="常规 45" xfId="32"/>
    <cellStyle name="常规 47" xfId="33"/>
    <cellStyle name="常规 5" xfId="11"/>
    <cellStyle name="常规 5 2" xfId="28"/>
    <cellStyle name="常规 5 3" xfId="61"/>
    <cellStyle name="常规 6" xfId="12"/>
    <cellStyle name="常规 6 2" xfId="30"/>
    <cellStyle name="常规 6 3" xfId="63"/>
    <cellStyle name="常规 7" xfId="13"/>
    <cellStyle name="常规 7 2" xfId="31"/>
    <cellStyle name="常规 7 3" xfId="64"/>
    <cellStyle name="常规 8" xfId="15"/>
    <cellStyle name="常规 8 2" xfId="35"/>
    <cellStyle name="常规 8 2 2" xfId="54"/>
    <cellStyle name="常规 8 3" xfId="67"/>
    <cellStyle name="常规 8 3 2" xfId="90"/>
    <cellStyle name="常规 8 4" xfId="94"/>
    <cellStyle name="常规 8 5" xfId="96"/>
    <cellStyle name="常规 9" xfId="4"/>
    <cellStyle name="常规 9 2" xfId="39"/>
    <cellStyle name="常规 9 2 2" xfId="55"/>
    <cellStyle name="常规 9 3" xfId="84"/>
    <cellStyle name="常规 9 4" xfId="159"/>
    <cellStyle name="货币[0] 2" xfId="3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7"/>
  <sheetViews>
    <sheetView tabSelected="1" topLeftCell="A61" workbookViewId="0">
      <selection activeCell="D24" sqref="D24"/>
    </sheetView>
  </sheetViews>
  <sheetFormatPr defaultRowHeight="13.5"/>
  <cols>
    <col min="1" max="1" width="5.25" style="1" bestFit="1" customWidth="1"/>
    <col min="2" max="2" width="7.125" style="1" bestFit="1" customWidth="1"/>
    <col min="3" max="3" width="12.75" style="1" bestFit="1" customWidth="1"/>
    <col min="4" max="4" width="20.5" style="1" bestFit="1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>
        <v>1</v>
      </c>
      <c r="B2" s="1" t="s">
        <v>4</v>
      </c>
      <c r="C2" s="2" t="s">
        <v>89</v>
      </c>
      <c r="D2" s="2" t="s">
        <v>165</v>
      </c>
    </row>
    <row r="3" spans="1:4">
      <c r="A3" s="1">
        <v>2</v>
      </c>
      <c r="B3" s="1" t="s">
        <v>5</v>
      </c>
      <c r="C3" s="2" t="s">
        <v>90</v>
      </c>
      <c r="D3" s="2" t="s">
        <v>166</v>
      </c>
    </row>
    <row r="4" spans="1:4">
      <c r="A4" s="1">
        <v>3</v>
      </c>
      <c r="B4" s="1" t="s">
        <v>6</v>
      </c>
      <c r="C4" s="2" t="s">
        <v>91</v>
      </c>
      <c r="D4" s="2" t="s">
        <v>167</v>
      </c>
    </row>
    <row r="5" spans="1:4">
      <c r="A5" s="1">
        <v>4</v>
      </c>
      <c r="B5" s="1" t="s">
        <v>7</v>
      </c>
      <c r="C5" s="2" t="s">
        <v>92</v>
      </c>
      <c r="D5" s="2" t="s">
        <v>168</v>
      </c>
    </row>
    <row r="6" spans="1:4">
      <c r="A6" s="1">
        <v>5</v>
      </c>
      <c r="B6" s="1" t="s">
        <v>8</v>
      </c>
      <c r="C6" s="2" t="s">
        <v>93</v>
      </c>
      <c r="D6" s="2" t="s">
        <v>169</v>
      </c>
    </row>
    <row r="7" spans="1:4">
      <c r="A7" s="1">
        <v>6</v>
      </c>
      <c r="B7" s="1" t="s">
        <v>9</v>
      </c>
      <c r="C7" s="2" t="s">
        <v>94</v>
      </c>
      <c r="D7" s="2" t="s">
        <v>170</v>
      </c>
    </row>
    <row r="8" spans="1:4">
      <c r="A8" s="1">
        <v>7</v>
      </c>
      <c r="B8" s="1" t="s">
        <v>10</v>
      </c>
      <c r="C8" s="2" t="s">
        <v>95</v>
      </c>
      <c r="D8" s="2" t="s">
        <v>171</v>
      </c>
    </row>
    <row r="9" spans="1:4">
      <c r="A9" s="1">
        <v>8</v>
      </c>
      <c r="B9" s="1" t="s">
        <v>11</v>
      </c>
      <c r="C9" s="2" t="s">
        <v>96</v>
      </c>
      <c r="D9" s="2" t="s">
        <v>172</v>
      </c>
    </row>
    <row r="10" spans="1:4">
      <c r="A10" s="1">
        <v>9</v>
      </c>
      <c r="B10" s="1" t="s">
        <v>12</v>
      </c>
      <c r="C10" s="2" t="s">
        <v>97</v>
      </c>
      <c r="D10" s="2" t="s">
        <v>173</v>
      </c>
    </row>
    <row r="11" spans="1:4">
      <c r="A11" s="1">
        <v>10</v>
      </c>
      <c r="B11" s="1" t="s">
        <v>13</v>
      </c>
      <c r="C11" s="2" t="s">
        <v>98</v>
      </c>
      <c r="D11" s="2" t="s">
        <v>174</v>
      </c>
    </row>
    <row r="12" spans="1:4">
      <c r="A12" s="1">
        <v>11</v>
      </c>
      <c r="B12" s="1" t="s">
        <v>14</v>
      </c>
      <c r="C12" s="2" t="s">
        <v>99</v>
      </c>
      <c r="D12" s="2" t="s">
        <v>175</v>
      </c>
    </row>
    <row r="13" spans="1:4">
      <c r="A13" s="1">
        <v>12</v>
      </c>
      <c r="B13" s="1" t="s">
        <v>15</v>
      </c>
      <c r="C13" s="2" t="s">
        <v>100</v>
      </c>
      <c r="D13" s="2" t="s">
        <v>176</v>
      </c>
    </row>
    <row r="14" spans="1:4">
      <c r="A14" s="1">
        <v>13</v>
      </c>
      <c r="B14" s="1" t="s">
        <v>16</v>
      </c>
      <c r="C14" s="2" t="s">
        <v>101</v>
      </c>
      <c r="D14" s="2" t="s">
        <v>177</v>
      </c>
    </row>
    <row r="15" spans="1:4">
      <c r="A15" s="1">
        <v>14</v>
      </c>
      <c r="B15" s="1" t="s">
        <v>17</v>
      </c>
      <c r="C15" s="2" t="s">
        <v>102</v>
      </c>
      <c r="D15" s="2" t="s">
        <v>178</v>
      </c>
    </row>
    <row r="16" spans="1:4">
      <c r="A16" s="1">
        <v>15</v>
      </c>
      <c r="B16" s="1" t="s">
        <v>18</v>
      </c>
      <c r="C16" s="2" t="s">
        <v>103</v>
      </c>
      <c r="D16" s="2" t="s">
        <v>179</v>
      </c>
    </row>
    <row r="17" spans="1:4">
      <c r="A17" s="1">
        <v>16</v>
      </c>
      <c r="B17" s="1" t="s">
        <v>19</v>
      </c>
      <c r="C17" s="2" t="s">
        <v>104</v>
      </c>
      <c r="D17" s="2" t="s">
        <v>180</v>
      </c>
    </row>
    <row r="18" spans="1:4">
      <c r="A18" s="1">
        <v>17</v>
      </c>
      <c r="B18" s="1" t="s">
        <v>20</v>
      </c>
      <c r="C18" s="2" t="s">
        <v>105</v>
      </c>
      <c r="D18" s="2" t="s">
        <v>181</v>
      </c>
    </row>
    <row r="19" spans="1:4">
      <c r="A19" s="1">
        <v>18</v>
      </c>
      <c r="B19" s="1" t="s">
        <v>21</v>
      </c>
      <c r="C19" s="2" t="s">
        <v>106</v>
      </c>
      <c r="D19" s="2" t="s">
        <v>182</v>
      </c>
    </row>
    <row r="20" spans="1:4">
      <c r="A20" s="1">
        <v>19</v>
      </c>
      <c r="B20" s="1" t="s">
        <v>22</v>
      </c>
      <c r="C20" s="2" t="s">
        <v>107</v>
      </c>
      <c r="D20" s="2" t="s">
        <v>183</v>
      </c>
    </row>
    <row r="21" spans="1:4">
      <c r="A21" s="1">
        <v>20</v>
      </c>
      <c r="B21" s="1" t="s">
        <v>23</v>
      </c>
      <c r="C21" s="2" t="s">
        <v>108</v>
      </c>
      <c r="D21" s="2" t="s">
        <v>184</v>
      </c>
    </row>
    <row r="22" spans="1:4">
      <c r="A22" s="1">
        <v>21</v>
      </c>
      <c r="B22" s="1" t="s">
        <v>24</v>
      </c>
      <c r="C22" s="2" t="s">
        <v>109</v>
      </c>
      <c r="D22" s="2" t="s">
        <v>185</v>
      </c>
    </row>
    <row r="23" spans="1:4">
      <c r="A23" s="1">
        <v>22</v>
      </c>
      <c r="B23" s="1" t="s">
        <v>25</v>
      </c>
      <c r="C23" s="2" t="s">
        <v>110</v>
      </c>
      <c r="D23" s="2" t="s">
        <v>186</v>
      </c>
    </row>
    <row r="24" spans="1:4">
      <c r="A24" s="1">
        <v>23</v>
      </c>
      <c r="B24" s="1" t="s">
        <v>26</v>
      </c>
      <c r="C24" s="2" t="s">
        <v>111</v>
      </c>
      <c r="D24" s="2" t="s">
        <v>187</v>
      </c>
    </row>
    <row r="25" spans="1:4">
      <c r="A25" s="1">
        <v>24</v>
      </c>
      <c r="B25" s="1" t="s">
        <v>27</v>
      </c>
      <c r="C25" s="2" t="s">
        <v>112</v>
      </c>
      <c r="D25" s="2" t="s">
        <v>188</v>
      </c>
    </row>
    <row r="26" spans="1:4">
      <c r="A26" s="1">
        <v>25</v>
      </c>
      <c r="B26" s="1" t="s">
        <v>28</v>
      </c>
      <c r="C26" s="2" t="s">
        <v>113</v>
      </c>
      <c r="D26" s="2" t="s">
        <v>189</v>
      </c>
    </row>
    <row r="27" spans="1:4">
      <c r="A27" s="1">
        <v>26</v>
      </c>
      <c r="B27" s="1" t="s">
        <v>29</v>
      </c>
      <c r="C27" s="2" t="s">
        <v>114</v>
      </c>
      <c r="D27" s="2" t="s">
        <v>190</v>
      </c>
    </row>
    <row r="28" spans="1:4">
      <c r="A28" s="1">
        <v>27</v>
      </c>
      <c r="B28" s="1" t="s">
        <v>30</v>
      </c>
      <c r="C28" s="2" t="s">
        <v>115</v>
      </c>
      <c r="D28" s="2" t="s">
        <v>191</v>
      </c>
    </row>
    <row r="29" spans="1:4">
      <c r="A29" s="1">
        <v>28</v>
      </c>
      <c r="B29" s="1" t="s">
        <v>31</v>
      </c>
      <c r="C29" s="2" t="s">
        <v>116</v>
      </c>
      <c r="D29" s="2" t="s">
        <v>192</v>
      </c>
    </row>
    <row r="30" spans="1:4">
      <c r="A30" s="1">
        <v>29</v>
      </c>
      <c r="B30" s="1" t="s">
        <v>32</v>
      </c>
      <c r="C30" s="2" t="s">
        <v>117</v>
      </c>
      <c r="D30" s="2" t="s">
        <v>193</v>
      </c>
    </row>
    <row r="31" spans="1:4">
      <c r="A31" s="1">
        <v>30</v>
      </c>
      <c r="B31" s="1" t="s">
        <v>33</v>
      </c>
      <c r="C31" s="2" t="s">
        <v>118</v>
      </c>
      <c r="D31" s="2" t="s">
        <v>194</v>
      </c>
    </row>
    <row r="32" spans="1:4">
      <c r="A32" s="1">
        <v>31</v>
      </c>
      <c r="B32" s="1" t="s">
        <v>34</v>
      </c>
      <c r="C32" s="2" t="s">
        <v>119</v>
      </c>
      <c r="D32" s="2" t="s">
        <v>195</v>
      </c>
    </row>
    <row r="33" spans="1:4">
      <c r="A33" s="1">
        <v>32</v>
      </c>
      <c r="B33" s="1" t="s">
        <v>35</v>
      </c>
      <c r="C33" s="2" t="s">
        <v>120</v>
      </c>
      <c r="D33" s="2" t="s">
        <v>196</v>
      </c>
    </row>
    <row r="34" spans="1:4">
      <c r="A34" s="1">
        <v>33</v>
      </c>
      <c r="B34" s="1" t="s">
        <v>36</v>
      </c>
      <c r="C34" s="2" t="s">
        <v>121</v>
      </c>
      <c r="D34" s="2" t="s">
        <v>197</v>
      </c>
    </row>
    <row r="35" spans="1:4">
      <c r="A35" s="1">
        <v>34</v>
      </c>
      <c r="B35" s="1" t="s">
        <v>37</v>
      </c>
      <c r="C35" s="2" t="s">
        <v>122</v>
      </c>
      <c r="D35" s="2" t="s">
        <v>198</v>
      </c>
    </row>
    <row r="36" spans="1:4">
      <c r="A36" s="1">
        <v>35</v>
      </c>
      <c r="B36" s="1" t="s">
        <v>38</v>
      </c>
      <c r="C36" s="2" t="s">
        <v>123</v>
      </c>
      <c r="D36" s="2" t="s">
        <v>199</v>
      </c>
    </row>
    <row r="37" spans="1:4">
      <c r="A37" s="1">
        <v>36</v>
      </c>
      <c r="B37" s="1" t="s">
        <v>86</v>
      </c>
      <c r="C37" s="2" t="s">
        <v>124</v>
      </c>
      <c r="D37" s="2" t="s">
        <v>200</v>
      </c>
    </row>
    <row r="38" spans="1:4">
      <c r="A38" s="1">
        <v>37</v>
      </c>
      <c r="B38" s="1" t="s">
        <v>39</v>
      </c>
      <c r="C38" s="2" t="s">
        <v>125</v>
      </c>
      <c r="D38" s="2" t="s">
        <v>201</v>
      </c>
    </row>
    <row r="39" spans="1:4">
      <c r="A39" s="1">
        <v>38</v>
      </c>
      <c r="B39" s="1" t="s">
        <v>85</v>
      </c>
      <c r="C39" s="2" t="s">
        <v>126</v>
      </c>
      <c r="D39" s="2" t="s">
        <v>202</v>
      </c>
    </row>
    <row r="40" spans="1:4">
      <c r="A40" s="1">
        <v>39</v>
      </c>
      <c r="B40" s="1" t="s">
        <v>40</v>
      </c>
      <c r="C40" s="2" t="s">
        <v>127</v>
      </c>
      <c r="D40" s="2" t="s">
        <v>203</v>
      </c>
    </row>
    <row r="41" spans="1:4">
      <c r="A41" s="1">
        <v>40</v>
      </c>
      <c r="B41" s="1" t="s">
        <v>41</v>
      </c>
      <c r="C41" s="2" t="s">
        <v>128</v>
      </c>
      <c r="D41" s="2" t="s">
        <v>204</v>
      </c>
    </row>
    <row r="42" spans="1:4">
      <c r="A42" s="1">
        <v>41</v>
      </c>
      <c r="B42" s="1" t="s">
        <v>42</v>
      </c>
      <c r="C42" s="2" t="s">
        <v>129</v>
      </c>
      <c r="D42" s="2" t="s">
        <v>205</v>
      </c>
    </row>
    <row r="43" spans="1:4">
      <c r="A43" s="1">
        <v>42</v>
      </c>
      <c r="B43" s="1" t="s">
        <v>43</v>
      </c>
      <c r="C43" s="2" t="s">
        <v>130</v>
      </c>
      <c r="D43" s="2" t="s">
        <v>206</v>
      </c>
    </row>
    <row r="44" spans="1:4">
      <c r="A44" s="1">
        <v>43</v>
      </c>
      <c r="B44" s="1" t="s">
        <v>44</v>
      </c>
      <c r="C44" s="2" t="s">
        <v>131</v>
      </c>
      <c r="D44" s="2" t="s">
        <v>207</v>
      </c>
    </row>
    <row r="45" spans="1:4">
      <c r="A45" s="1">
        <v>44</v>
      </c>
      <c r="B45" s="1" t="s">
        <v>45</v>
      </c>
      <c r="C45" s="2" t="s">
        <v>132</v>
      </c>
      <c r="D45" s="2" t="s">
        <v>208</v>
      </c>
    </row>
    <row r="46" spans="1:4">
      <c r="A46" s="1">
        <v>45</v>
      </c>
      <c r="B46" s="1" t="s">
        <v>46</v>
      </c>
      <c r="C46" s="2" t="s">
        <v>133</v>
      </c>
      <c r="D46" s="2" t="s">
        <v>209</v>
      </c>
    </row>
    <row r="47" spans="1:4">
      <c r="A47" s="1">
        <v>46</v>
      </c>
      <c r="B47" s="1" t="s">
        <v>47</v>
      </c>
      <c r="C47" s="2" t="s">
        <v>134</v>
      </c>
      <c r="D47" s="2" t="s">
        <v>210</v>
      </c>
    </row>
    <row r="48" spans="1:4">
      <c r="A48" s="1">
        <v>47</v>
      </c>
      <c r="B48" s="1" t="s">
        <v>48</v>
      </c>
      <c r="C48" s="2" t="s">
        <v>135</v>
      </c>
      <c r="D48" s="2" t="s">
        <v>211</v>
      </c>
    </row>
    <row r="49" spans="1:4">
      <c r="A49" s="1">
        <v>48</v>
      </c>
      <c r="B49" s="1" t="s">
        <v>49</v>
      </c>
      <c r="C49" s="2" t="s">
        <v>136</v>
      </c>
      <c r="D49" s="2" t="s">
        <v>212</v>
      </c>
    </row>
    <row r="50" spans="1:4">
      <c r="A50" s="1">
        <v>49</v>
      </c>
      <c r="B50" s="1" t="s">
        <v>50</v>
      </c>
      <c r="C50" s="2" t="s">
        <v>137</v>
      </c>
      <c r="D50" s="2" t="s">
        <v>213</v>
      </c>
    </row>
    <row r="51" spans="1:4">
      <c r="A51" s="1">
        <v>50</v>
      </c>
      <c r="B51" s="1" t="s">
        <v>51</v>
      </c>
      <c r="C51" s="2" t="s">
        <v>138</v>
      </c>
      <c r="D51" s="2" t="s">
        <v>214</v>
      </c>
    </row>
    <row r="52" spans="1:4">
      <c r="A52" s="1">
        <v>51</v>
      </c>
      <c r="B52" s="1" t="s">
        <v>52</v>
      </c>
      <c r="C52" s="2" t="s">
        <v>139</v>
      </c>
      <c r="D52" s="2" t="s">
        <v>215</v>
      </c>
    </row>
    <row r="53" spans="1:4">
      <c r="A53" s="1">
        <v>52</v>
      </c>
      <c r="B53" s="1" t="s">
        <v>53</v>
      </c>
      <c r="C53" s="2" t="s">
        <v>140</v>
      </c>
      <c r="D53" s="2" t="s">
        <v>216</v>
      </c>
    </row>
    <row r="54" spans="1:4">
      <c r="A54" s="1">
        <v>53</v>
      </c>
      <c r="B54" s="1" t="s">
        <v>54</v>
      </c>
      <c r="C54" s="2" t="s">
        <v>141</v>
      </c>
      <c r="D54" s="2" t="s">
        <v>217</v>
      </c>
    </row>
    <row r="55" spans="1:4">
      <c r="A55" s="1">
        <v>54</v>
      </c>
      <c r="B55" s="1" t="s">
        <v>55</v>
      </c>
      <c r="C55" s="2" t="s">
        <v>142</v>
      </c>
      <c r="D55" s="2" t="s">
        <v>218</v>
      </c>
    </row>
    <row r="56" spans="1:4">
      <c r="A56" s="1">
        <v>55</v>
      </c>
      <c r="B56" s="1" t="s">
        <v>56</v>
      </c>
      <c r="C56" s="2" t="s">
        <v>143</v>
      </c>
      <c r="D56" s="2" t="s">
        <v>219</v>
      </c>
    </row>
    <row r="57" spans="1:4">
      <c r="A57" s="1">
        <v>56</v>
      </c>
      <c r="B57" s="1" t="s">
        <v>57</v>
      </c>
      <c r="C57" s="2" t="s">
        <v>144</v>
      </c>
      <c r="D57" s="2" t="s">
        <v>220</v>
      </c>
    </row>
    <row r="58" spans="1:4">
      <c r="A58" s="1">
        <v>57</v>
      </c>
      <c r="B58" s="1" t="s">
        <v>58</v>
      </c>
      <c r="C58" s="2" t="s">
        <v>145</v>
      </c>
      <c r="D58" s="2" t="s">
        <v>221</v>
      </c>
    </row>
    <row r="59" spans="1:4">
      <c r="A59" s="1">
        <v>58</v>
      </c>
      <c r="B59" s="1" t="s">
        <v>59</v>
      </c>
      <c r="C59" s="2" t="s">
        <v>146</v>
      </c>
      <c r="D59" s="2" t="s">
        <v>222</v>
      </c>
    </row>
    <row r="60" spans="1:4">
      <c r="A60" s="1">
        <v>59</v>
      </c>
      <c r="B60" s="1" t="s">
        <v>60</v>
      </c>
      <c r="C60" s="2" t="s">
        <v>147</v>
      </c>
      <c r="D60" s="2" t="s">
        <v>223</v>
      </c>
    </row>
    <row r="61" spans="1:4">
      <c r="A61" s="1">
        <v>60</v>
      </c>
      <c r="B61" s="1" t="s">
        <v>61</v>
      </c>
      <c r="C61" s="2" t="s">
        <v>148</v>
      </c>
      <c r="D61" s="2" t="s">
        <v>224</v>
      </c>
    </row>
    <row r="62" spans="1:4">
      <c r="A62" s="1">
        <v>61</v>
      </c>
      <c r="B62" s="1" t="s">
        <v>62</v>
      </c>
      <c r="C62" s="2" t="s">
        <v>149</v>
      </c>
      <c r="D62" s="2" t="s">
        <v>225</v>
      </c>
    </row>
    <row r="63" spans="1:4">
      <c r="A63" s="1">
        <v>62</v>
      </c>
      <c r="B63" s="1" t="s">
        <v>63</v>
      </c>
      <c r="C63" s="2" t="s">
        <v>150</v>
      </c>
      <c r="D63" s="2" t="s">
        <v>226</v>
      </c>
    </row>
    <row r="64" spans="1:4">
      <c r="A64" s="1">
        <v>63</v>
      </c>
      <c r="B64" s="1" t="s">
        <v>64</v>
      </c>
      <c r="C64" s="2" t="s">
        <v>151</v>
      </c>
      <c r="D64" s="2" t="s">
        <v>227</v>
      </c>
    </row>
    <row r="65" spans="1:4">
      <c r="A65" s="1">
        <v>64</v>
      </c>
      <c r="B65" s="1" t="s">
        <v>65</v>
      </c>
      <c r="C65" s="2" t="s">
        <v>152</v>
      </c>
      <c r="D65" s="2" t="s">
        <v>228</v>
      </c>
    </row>
    <row r="66" spans="1:4">
      <c r="A66" s="1">
        <v>65</v>
      </c>
      <c r="B66" s="1" t="s">
        <v>66</v>
      </c>
      <c r="C66" s="2" t="s">
        <v>153</v>
      </c>
      <c r="D66" s="2" t="s">
        <v>229</v>
      </c>
    </row>
    <row r="67" spans="1:4">
      <c r="A67" s="1">
        <v>66</v>
      </c>
      <c r="B67" s="1" t="s">
        <v>67</v>
      </c>
      <c r="C67" s="2" t="s">
        <v>154</v>
      </c>
      <c r="D67" s="2" t="s">
        <v>230</v>
      </c>
    </row>
    <row r="68" spans="1:4">
      <c r="A68" s="1">
        <v>67</v>
      </c>
      <c r="B68" s="1" t="s">
        <v>68</v>
      </c>
      <c r="C68" s="2" t="s">
        <v>155</v>
      </c>
      <c r="D68" s="2" t="s">
        <v>231</v>
      </c>
    </row>
    <row r="69" spans="1:4">
      <c r="A69" s="1" t="s">
        <v>77</v>
      </c>
      <c r="B69" s="1" t="s">
        <v>69</v>
      </c>
      <c r="C69" s="1" t="s">
        <v>156</v>
      </c>
      <c r="D69" s="1" t="s">
        <v>232</v>
      </c>
    </row>
    <row r="70" spans="1:4">
      <c r="A70" s="1" t="s">
        <v>78</v>
      </c>
      <c r="B70" s="1" t="s">
        <v>70</v>
      </c>
      <c r="C70" s="1" t="s">
        <v>157</v>
      </c>
      <c r="D70" s="1" t="s">
        <v>233</v>
      </c>
    </row>
    <row r="71" spans="1:4">
      <c r="A71" s="1" t="s">
        <v>79</v>
      </c>
      <c r="B71" s="1" t="s">
        <v>71</v>
      </c>
      <c r="C71" s="1" t="s">
        <v>158</v>
      </c>
      <c r="D71" s="1" t="s">
        <v>234</v>
      </c>
    </row>
    <row r="72" spans="1:4">
      <c r="A72" s="1" t="s">
        <v>80</v>
      </c>
      <c r="B72" s="1" t="s">
        <v>72</v>
      </c>
      <c r="C72" s="1" t="s">
        <v>159</v>
      </c>
      <c r="D72" s="1" t="s">
        <v>235</v>
      </c>
    </row>
    <row r="73" spans="1:4">
      <c r="A73" s="1" t="s">
        <v>81</v>
      </c>
      <c r="B73" s="1" t="s">
        <v>73</v>
      </c>
      <c r="C73" s="1" t="s">
        <v>160</v>
      </c>
      <c r="D73" s="1" t="s">
        <v>236</v>
      </c>
    </row>
    <row r="74" spans="1:4">
      <c r="A74" s="1" t="s">
        <v>82</v>
      </c>
      <c r="B74" s="1" t="s">
        <v>74</v>
      </c>
      <c r="C74" s="1" t="s">
        <v>161</v>
      </c>
      <c r="D74" s="1" t="s">
        <v>237</v>
      </c>
    </row>
    <row r="75" spans="1:4">
      <c r="A75" s="1" t="s">
        <v>83</v>
      </c>
      <c r="B75" s="1" t="s">
        <v>75</v>
      </c>
      <c r="C75" s="1" t="s">
        <v>162</v>
      </c>
      <c r="D75" s="1" t="s">
        <v>238</v>
      </c>
    </row>
    <row r="76" spans="1:4">
      <c r="A76" s="1" t="s">
        <v>84</v>
      </c>
      <c r="B76" s="1" t="s">
        <v>76</v>
      </c>
      <c r="C76" s="1" t="s">
        <v>163</v>
      </c>
      <c r="D76" s="1" t="s">
        <v>239</v>
      </c>
    </row>
    <row r="77" spans="1:4">
      <c r="A77" s="1" t="s">
        <v>87</v>
      </c>
      <c r="B77" s="1" t="s">
        <v>88</v>
      </c>
      <c r="C77" s="1" t="s">
        <v>164</v>
      </c>
      <c r="D77" s="1" t="s">
        <v>240</v>
      </c>
    </row>
  </sheetData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2019-06-03T09:58:05Z</dcterms:modified>
</cp:coreProperties>
</file>