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00" windowHeight="10350" activeTab="0"/>
  </bookViews>
  <sheets>
    <sheet name="简历" sheetId="1" r:id="rId1"/>
  </sheets>
  <definedNames/>
  <calcPr fullCalcOnLoad="1"/>
</workbook>
</file>

<file path=xl/sharedStrings.xml><?xml version="1.0" encoding="utf-8"?>
<sst xmlns="http://schemas.openxmlformats.org/spreadsheetml/2006/main" count="74" uniqueCount="69">
  <si>
    <t>专利审查协作湖北中心员工入职登记表</t>
  </si>
  <si>
    <t>姓 名</t>
  </si>
  <si>
    <t>民 族</t>
  </si>
  <si>
    <t>籍 贯</t>
  </si>
  <si>
    <t>政治面貌</t>
  </si>
  <si>
    <t>入党时间</t>
  </si>
  <si>
    <t xml:space="preserve">  年         月 </t>
  </si>
  <si>
    <t>专业资格证书</t>
  </si>
  <si>
    <t>手 机</t>
  </si>
  <si>
    <t>紧急联系人</t>
  </si>
  <si>
    <t>紧急联系人电话</t>
  </si>
  <si>
    <t>家庭地址</t>
  </si>
  <si>
    <t>学历
学位</t>
  </si>
  <si>
    <t>全日制教育</t>
  </si>
  <si>
    <t>毕业院校系及专业</t>
  </si>
  <si>
    <t>在职教育</t>
  </si>
  <si>
    <t>外语能力</t>
  </si>
  <si>
    <t>户籍地址</t>
  </si>
  <si>
    <t xml:space="preserve">省（市）                                       县（市、区）          </t>
  </si>
  <si>
    <t>现档案存放地址</t>
  </si>
  <si>
    <t>学习经历（从高中填起）</t>
  </si>
  <si>
    <t>入学时间</t>
  </si>
  <si>
    <t>毕业时间</t>
  </si>
  <si>
    <t>学校名称</t>
  </si>
  <si>
    <t>所学专业</t>
  </si>
  <si>
    <t>学历</t>
  </si>
  <si>
    <t>学位</t>
  </si>
  <si>
    <t>学习类型</t>
  </si>
  <si>
    <t>职务</t>
  </si>
  <si>
    <t>yyyy-mm-dd</t>
  </si>
  <si>
    <t>工作经历（不含在校期间实习经历）</t>
  </si>
  <si>
    <t>开始时间</t>
  </si>
  <si>
    <t>结束时间</t>
  </si>
  <si>
    <t>工作单位名称</t>
  </si>
  <si>
    <t>工作岗位</t>
  </si>
  <si>
    <t>职级</t>
  </si>
  <si>
    <t>工作内容</t>
  </si>
  <si>
    <t>家庭成员及重要社会关系</t>
  </si>
  <si>
    <t>成员姓名</t>
  </si>
  <si>
    <t>成员政治面貌</t>
  </si>
  <si>
    <t>工作单位</t>
  </si>
  <si>
    <t>联系方式</t>
  </si>
  <si>
    <t>户籍所在地</t>
  </si>
  <si>
    <t>本人承诺以上所有信息真实有效，且可以作为审查依据，若出现问题愿意承担相关责任。</t>
  </si>
  <si>
    <t xml:space="preserve">其他：                       成绩：      
其他：                       成绩：     </t>
  </si>
  <si>
    <t>性 别</t>
  </si>
  <si>
    <t>身 份 证 号</t>
  </si>
  <si>
    <t>特长爱好</t>
  </si>
  <si>
    <t>技术职称</t>
  </si>
  <si>
    <t>年     月     日</t>
  </si>
  <si>
    <t xml:space="preserve">           年           月          日</t>
  </si>
  <si>
    <t>婚姻状况</t>
  </si>
  <si>
    <t>获得时间</t>
  </si>
  <si>
    <t>评定时间</t>
  </si>
  <si>
    <t xml:space="preserve">    年          月 </t>
  </si>
  <si>
    <t>yyyy-mm-dd</t>
  </si>
  <si>
    <t>成员出生  日期</t>
  </si>
  <si>
    <t xml:space="preserve">CET-4
成绩：     </t>
  </si>
  <si>
    <t>CET-6 
成绩：</t>
  </si>
  <si>
    <t>参加工作时间</t>
  </si>
  <si>
    <t>签名：                  日期：        年    月    日</t>
  </si>
  <si>
    <t>与本人关系</t>
  </si>
  <si>
    <t>姓名拼音</t>
  </si>
  <si>
    <t xml:space="preserve">出生日期                 </t>
  </si>
  <si>
    <t xml:space="preserve">yyyy-mm-dd </t>
  </si>
  <si>
    <t>部    门</t>
  </si>
  <si>
    <t>电子照片</t>
  </si>
  <si>
    <t>填 表 日 期</t>
  </si>
  <si>
    <t>奖惩情况
（大学及工作期间）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</si>
</sst>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6">
    <font>
      <sz val="12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1"/>
      <name val="宋体"/>
      <family val="0"/>
    </font>
    <font>
      <b/>
      <sz val="2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0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9" fillId="13" borderId="5" applyNumberFormat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vertical="center" wrapText="1"/>
    </xf>
    <xf numFmtId="49" fontId="23" fillId="0" borderId="23" xfId="0" applyNumberFormat="1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23" fillId="0" borderId="24" xfId="0" applyNumberFormat="1" applyFont="1" applyBorder="1" applyAlignment="1">
      <alignment vertical="center" wrapText="1"/>
    </xf>
    <xf numFmtId="49" fontId="23" fillId="0" borderId="12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26" xfId="0" applyNumberFormat="1" applyFont="1" applyBorder="1" applyAlignment="1">
      <alignment vertical="center" wrapText="1"/>
    </xf>
    <xf numFmtId="49" fontId="23" fillId="0" borderId="25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27" xfId="0" applyNumberFormat="1" applyFont="1" applyBorder="1" applyAlignment="1">
      <alignment vertical="center" wrapText="1"/>
    </xf>
    <xf numFmtId="49" fontId="23" fillId="0" borderId="15" xfId="0" applyNumberFormat="1" applyFont="1" applyBorder="1" applyAlignment="1">
      <alignment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28" xfId="0" applyNumberFormat="1" applyFont="1" applyBorder="1" applyAlignment="1">
      <alignment horizontal="center" vertical="center" wrapText="1"/>
    </xf>
    <xf numFmtId="49" fontId="23" fillId="0" borderId="29" xfId="0" applyNumberFormat="1" applyFont="1" applyBorder="1" applyAlignment="1">
      <alignment horizontal="center" vertical="center" wrapText="1"/>
    </xf>
    <xf numFmtId="49" fontId="23" fillId="0" borderId="30" xfId="0" applyNumberFormat="1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justify" vertical="center"/>
    </xf>
    <xf numFmtId="49" fontId="1" fillId="0" borderId="20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49" fontId="23" fillId="0" borderId="44" xfId="0" applyNumberFormat="1" applyFont="1" applyBorder="1" applyAlignment="1">
      <alignment horizontal="center" vertical="center" wrapText="1"/>
    </xf>
    <xf numFmtId="49" fontId="23" fillId="0" borderId="45" xfId="0" applyNumberFormat="1" applyFont="1" applyBorder="1" applyAlignment="1">
      <alignment horizontal="center" vertical="center" wrapText="1"/>
    </xf>
    <xf numFmtId="49" fontId="23" fillId="0" borderId="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/>
    </xf>
    <xf numFmtId="49" fontId="0" fillId="0" borderId="48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23" fillId="0" borderId="15" xfId="0" applyNumberFormat="1" applyFont="1" applyBorder="1" applyAlignment="1">
      <alignment horizontal="center" vertical="center" wrapText="1"/>
    </xf>
    <xf numFmtId="49" fontId="23" fillId="0" borderId="49" xfId="0" applyNumberFormat="1" applyFont="1" applyBorder="1" applyAlignment="1">
      <alignment horizontal="center" vertical="center" wrapText="1"/>
    </xf>
    <xf numFmtId="49" fontId="23" fillId="0" borderId="38" xfId="0" applyNumberFormat="1" applyFont="1" applyBorder="1" applyAlignment="1">
      <alignment horizontal="center" vertical="center" wrapText="1"/>
    </xf>
    <xf numFmtId="49" fontId="23" fillId="0" borderId="5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0" fillId="0" borderId="41" xfId="0" applyNumberFormat="1" applyBorder="1" applyAlignment="1">
      <alignment vertical="center"/>
    </xf>
    <xf numFmtId="49" fontId="0" fillId="0" borderId="39" xfId="0" applyNumberFormat="1" applyBorder="1" applyAlignment="1">
      <alignment vertical="center"/>
    </xf>
    <xf numFmtId="49" fontId="1" fillId="0" borderId="16" xfId="0" applyNumberFormat="1" applyFont="1" applyBorder="1" applyAlignment="1">
      <alignment horizontal="right" vertical="center" wrapText="1"/>
    </xf>
    <xf numFmtId="49" fontId="0" fillId="0" borderId="41" xfId="0" applyNumberFormat="1" applyBorder="1" applyAlignment="1">
      <alignment horizontal="right" vertical="center"/>
    </xf>
    <xf numFmtId="49" fontId="0" fillId="0" borderId="39" xfId="0" applyNumberFormat="1" applyBorder="1" applyAlignment="1">
      <alignment horizontal="right" vertical="center"/>
    </xf>
    <xf numFmtId="49" fontId="0" fillId="0" borderId="40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1" fillId="0" borderId="34" xfId="0" applyNumberFormat="1" applyFont="1" applyBorder="1" applyAlignment="1">
      <alignment horizontal="right" vertical="center" wrapText="1"/>
    </xf>
    <xf numFmtId="49" fontId="0" fillId="0" borderId="40" xfId="0" applyNumberFormat="1" applyBorder="1" applyAlignment="1">
      <alignment horizontal="right" vertical="center"/>
    </xf>
    <xf numFmtId="49" fontId="0" fillId="0" borderId="35" xfId="0" applyNumberFormat="1" applyBorder="1" applyAlignment="1">
      <alignment horizontal="right" vertical="center"/>
    </xf>
    <xf numFmtId="49" fontId="1" fillId="0" borderId="34" xfId="0" applyNumberFormat="1" applyFont="1" applyFill="1" applyBorder="1" applyAlignment="1">
      <alignment horizontal="center" vertical="center" wrapText="1"/>
    </xf>
    <xf numFmtId="49" fontId="0" fillId="0" borderId="49" xfId="0" applyNumberFormat="1" applyBorder="1" applyAlignment="1">
      <alignment vertical="center"/>
    </xf>
    <xf numFmtId="49" fontId="0" fillId="0" borderId="38" xfId="0" applyNumberFormat="1" applyBorder="1" applyAlignment="1">
      <alignment vertical="center"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/>
    </xf>
    <xf numFmtId="49" fontId="22" fillId="0" borderId="35" xfId="0" applyNumberFormat="1" applyFont="1" applyBorder="1" applyAlignment="1">
      <alignment horizontal="center" vertical="center"/>
    </xf>
    <xf numFmtId="49" fontId="22" fillId="0" borderId="49" xfId="0" applyNumberFormat="1" applyFont="1" applyBorder="1" applyAlignment="1">
      <alignment horizontal="center" vertical="center"/>
    </xf>
    <xf numFmtId="49" fontId="22" fillId="0" borderId="38" xfId="0" applyNumberFormat="1" applyFont="1" applyBorder="1" applyAlignment="1">
      <alignment horizontal="center" vertical="center"/>
    </xf>
    <xf numFmtId="49" fontId="24" fillId="0" borderId="40" xfId="0" applyNumberFormat="1" applyFont="1" applyBorder="1" applyAlignment="1">
      <alignment horizontal="center" vertical="center"/>
    </xf>
    <xf numFmtId="49" fontId="24" fillId="0" borderId="35" xfId="0" applyNumberFormat="1" applyFont="1" applyBorder="1" applyAlignment="1">
      <alignment horizontal="center" vertical="center"/>
    </xf>
    <xf numFmtId="49" fontId="24" fillId="0" borderId="49" xfId="0" applyNumberFormat="1" applyFont="1" applyBorder="1" applyAlignment="1">
      <alignment horizontal="center" vertical="center"/>
    </xf>
    <xf numFmtId="49" fontId="24" fillId="0" borderId="38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right" vertical="center"/>
    </xf>
    <xf numFmtId="49" fontId="1" fillId="0" borderId="41" xfId="0" applyNumberFormat="1" applyFont="1" applyBorder="1" applyAlignment="1">
      <alignment horizontal="right" vertical="center" wrapText="1"/>
    </xf>
    <xf numFmtId="49" fontId="1" fillId="0" borderId="39" xfId="0" applyNumberFormat="1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view="pageBreakPreview" zoomScale="60" zoomScalePageLayoutView="0" workbookViewId="0" topLeftCell="A1">
      <selection activeCell="O34" sqref="O34"/>
    </sheetView>
  </sheetViews>
  <sheetFormatPr defaultColWidth="9.00390625" defaultRowHeight="24.75" customHeight="1"/>
  <cols>
    <col min="1" max="1" width="10.00390625" style="1" customWidth="1"/>
    <col min="2" max="2" width="13.50390625" style="1" customWidth="1"/>
    <col min="3" max="3" width="11.625" style="1" customWidth="1"/>
    <col min="4" max="4" width="13.75390625" style="1" customWidth="1"/>
    <col min="5" max="5" width="11.50390625" style="1" customWidth="1"/>
    <col min="6" max="6" width="10.625" style="1" customWidth="1"/>
    <col min="7" max="7" width="9.75390625" style="1" customWidth="1"/>
    <col min="8" max="8" width="13.125" style="1" customWidth="1"/>
    <col min="9" max="9" width="15.375" style="1" customWidth="1"/>
    <col min="10" max="10" width="9.50390625" style="1" bestFit="1" customWidth="1"/>
    <col min="11" max="11" width="9.50390625" style="1" customWidth="1"/>
    <col min="12" max="16384" width="9.00390625" style="1" customWidth="1"/>
  </cols>
  <sheetData>
    <row r="1" spans="1:11" s="10" customFormat="1" ht="36.75" customHeight="1" thickBot="1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s="10" customFormat="1" ht="28.5" customHeight="1" thickBot="1">
      <c r="A2" s="119" t="s">
        <v>65</v>
      </c>
      <c r="B2" s="120"/>
      <c r="C2" s="121"/>
      <c r="D2" s="121"/>
      <c r="E2" s="121"/>
      <c r="F2" s="119" t="s">
        <v>67</v>
      </c>
      <c r="G2" s="120"/>
      <c r="H2" s="122" t="s">
        <v>50</v>
      </c>
      <c r="I2" s="123"/>
      <c r="J2" s="123"/>
      <c r="K2" s="124"/>
    </row>
    <row r="3" spans="1:11" s="10" customFormat="1" ht="34.5" customHeight="1" thickBot="1">
      <c r="A3" s="9" t="s">
        <v>1</v>
      </c>
      <c r="B3" s="11"/>
      <c r="C3" s="9" t="s">
        <v>62</v>
      </c>
      <c r="D3" s="56"/>
      <c r="E3" s="57"/>
      <c r="F3" s="56" t="s">
        <v>63</v>
      </c>
      <c r="G3" s="57"/>
      <c r="H3" s="56" t="s">
        <v>64</v>
      </c>
      <c r="I3" s="57"/>
      <c r="J3" s="50" t="s">
        <v>66</v>
      </c>
      <c r="K3" s="51"/>
    </row>
    <row r="4" spans="1:11" s="10" customFormat="1" ht="33.75" customHeight="1" thickBot="1">
      <c r="A4" s="9" t="s">
        <v>2</v>
      </c>
      <c r="B4" s="11"/>
      <c r="C4" s="11" t="s">
        <v>3</v>
      </c>
      <c r="D4" s="61"/>
      <c r="E4" s="57"/>
      <c r="F4" s="56" t="s">
        <v>45</v>
      </c>
      <c r="G4" s="57"/>
      <c r="H4" s="61"/>
      <c r="I4" s="57"/>
      <c r="J4" s="52"/>
      <c r="K4" s="53"/>
    </row>
    <row r="5" spans="1:11" s="10" customFormat="1" ht="34.5" customHeight="1" thickBot="1">
      <c r="A5" s="9" t="s">
        <v>4</v>
      </c>
      <c r="B5" s="11"/>
      <c r="C5" s="11" t="s">
        <v>5</v>
      </c>
      <c r="D5" s="125" t="s">
        <v>6</v>
      </c>
      <c r="E5" s="95"/>
      <c r="F5" s="56" t="s">
        <v>51</v>
      </c>
      <c r="G5" s="57"/>
      <c r="H5" s="61"/>
      <c r="I5" s="57"/>
      <c r="J5" s="52"/>
      <c r="K5" s="53"/>
    </row>
    <row r="6" spans="1:11" s="10" customFormat="1" ht="34.5" customHeight="1" thickBot="1">
      <c r="A6" s="11" t="s">
        <v>47</v>
      </c>
      <c r="B6" s="61"/>
      <c r="C6" s="61"/>
      <c r="D6" s="61"/>
      <c r="E6" s="61"/>
      <c r="F6" s="56" t="s">
        <v>59</v>
      </c>
      <c r="G6" s="57"/>
      <c r="H6" s="125" t="s">
        <v>49</v>
      </c>
      <c r="I6" s="126"/>
      <c r="J6" s="54"/>
      <c r="K6" s="55"/>
    </row>
    <row r="7" spans="1:11" s="10" customFormat="1" ht="30" customHeight="1" thickBot="1">
      <c r="A7" s="11" t="s">
        <v>48</v>
      </c>
      <c r="B7" s="61"/>
      <c r="C7" s="91"/>
      <c r="D7" s="91"/>
      <c r="E7" s="92"/>
      <c r="F7" s="56" t="s">
        <v>53</v>
      </c>
      <c r="G7" s="57"/>
      <c r="H7" s="61" t="s">
        <v>54</v>
      </c>
      <c r="I7" s="61"/>
      <c r="J7" s="61"/>
      <c r="K7" s="57"/>
    </row>
    <row r="8" spans="1:11" s="10" customFormat="1" ht="34.5" customHeight="1" thickBot="1">
      <c r="A8" s="11" t="s">
        <v>7</v>
      </c>
      <c r="B8" s="61"/>
      <c r="C8" s="91"/>
      <c r="D8" s="91"/>
      <c r="E8" s="92"/>
      <c r="F8" s="56" t="s">
        <v>52</v>
      </c>
      <c r="G8" s="57"/>
      <c r="H8" s="61" t="s">
        <v>54</v>
      </c>
      <c r="I8" s="61"/>
      <c r="J8" s="61"/>
      <c r="K8" s="57"/>
    </row>
    <row r="9" spans="1:11" s="10" customFormat="1" ht="21.75" customHeight="1" thickBot="1">
      <c r="A9" s="12" t="s">
        <v>8</v>
      </c>
      <c r="B9" s="61"/>
      <c r="C9" s="91"/>
      <c r="D9" s="91"/>
      <c r="E9" s="92"/>
      <c r="F9" s="56" t="s">
        <v>46</v>
      </c>
      <c r="G9" s="57"/>
      <c r="H9" s="62"/>
      <c r="I9" s="62"/>
      <c r="J9" s="62"/>
      <c r="K9" s="63"/>
    </row>
    <row r="10" spans="1:11" s="10" customFormat="1" ht="24" customHeight="1" thickBot="1">
      <c r="A10" s="56" t="s">
        <v>9</v>
      </c>
      <c r="B10" s="92"/>
      <c r="C10" s="61"/>
      <c r="D10" s="61"/>
      <c r="E10" s="57"/>
      <c r="F10" s="56" t="s">
        <v>10</v>
      </c>
      <c r="G10" s="92"/>
      <c r="H10" s="61"/>
      <c r="I10" s="91"/>
      <c r="J10" s="91"/>
      <c r="K10" s="92"/>
    </row>
    <row r="11" spans="1:11" s="10" customFormat="1" ht="25.5" customHeight="1" thickBot="1">
      <c r="A11" s="12" t="s">
        <v>11</v>
      </c>
      <c r="B11" s="105"/>
      <c r="C11" s="96"/>
      <c r="D11" s="91"/>
      <c r="E11" s="91"/>
      <c r="F11" s="96"/>
      <c r="G11" s="96"/>
      <c r="H11" s="91"/>
      <c r="I11" s="91"/>
      <c r="J11" s="91"/>
      <c r="K11" s="92"/>
    </row>
    <row r="12" spans="1:11" s="10" customFormat="1" ht="30" customHeight="1">
      <c r="A12" s="116" t="s">
        <v>12</v>
      </c>
      <c r="B12" s="105" t="s">
        <v>13</v>
      </c>
      <c r="C12" s="60"/>
      <c r="D12" s="62"/>
      <c r="E12" s="62"/>
      <c r="F12" s="50" t="s">
        <v>14</v>
      </c>
      <c r="G12" s="51"/>
      <c r="H12" s="108"/>
      <c r="I12" s="108"/>
      <c r="J12" s="108"/>
      <c r="K12" s="109"/>
    </row>
    <row r="13" spans="1:11" s="10" customFormat="1" ht="30" customHeight="1">
      <c r="A13" s="116"/>
      <c r="B13" s="116"/>
      <c r="C13" s="117"/>
      <c r="D13" s="62"/>
      <c r="E13" s="62"/>
      <c r="F13" s="52"/>
      <c r="G13" s="53"/>
      <c r="H13" s="110"/>
      <c r="I13" s="110"/>
      <c r="J13" s="110"/>
      <c r="K13" s="111"/>
    </row>
    <row r="14" spans="1:11" s="10" customFormat="1" ht="30" customHeight="1">
      <c r="A14" s="116"/>
      <c r="B14" s="105" t="s">
        <v>15</v>
      </c>
      <c r="C14" s="60"/>
      <c r="D14" s="62"/>
      <c r="E14" s="62"/>
      <c r="F14" s="50" t="s">
        <v>14</v>
      </c>
      <c r="G14" s="51"/>
      <c r="H14" s="112"/>
      <c r="I14" s="112"/>
      <c r="J14" s="112"/>
      <c r="K14" s="113"/>
    </row>
    <row r="15" spans="1:11" s="10" customFormat="1" ht="30" customHeight="1">
      <c r="A15" s="106"/>
      <c r="B15" s="106"/>
      <c r="C15" s="107"/>
      <c r="D15" s="62"/>
      <c r="E15" s="62"/>
      <c r="F15" s="54"/>
      <c r="G15" s="55"/>
      <c r="H15" s="114"/>
      <c r="I15" s="114"/>
      <c r="J15" s="114"/>
      <c r="K15" s="115"/>
    </row>
    <row r="16" spans="1:11" s="10" customFormat="1" ht="39.75" customHeight="1" thickBot="1">
      <c r="A16" s="56" t="s">
        <v>16</v>
      </c>
      <c r="B16" s="102"/>
      <c r="C16" s="103"/>
      <c r="D16" s="14" t="s">
        <v>57</v>
      </c>
      <c r="E16" s="15" t="s">
        <v>58</v>
      </c>
      <c r="F16" s="104" t="s">
        <v>44</v>
      </c>
      <c r="G16" s="102"/>
      <c r="H16" s="91"/>
      <c r="I16" s="91"/>
      <c r="J16" s="91"/>
      <c r="K16" s="92"/>
    </row>
    <row r="17" spans="1:11" s="10" customFormat="1" ht="30" customHeight="1" thickBot="1">
      <c r="A17" s="56" t="s">
        <v>17</v>
      </c>
      <c r="B17" s="91"/>
      <c r="C17" s="92"/>
      <c r="D17" s="93" t="s">
        <v>18</v>
      </c>
      <c r="E17" s="94"/>
      <c r="F17" s="94"/>
      <c r="G17" s="94"/>
      <c r="H17" s="94"/>
      <c r="I17" s="94"/>
      <c r="J17" s="94"/>
      <c r="K17" s="95"/>
    </row>
    <row r="18" spans="1:11" s="10" customFormat="1" ht="30" customHeight="1">
      <c r="A18" s="56" t="s">
        <v>19</v>
      </c>
      <c r="B18" s="96"/>
      <c r="C18" s="97"/>
      <c r="D18" s="98" t="s">
        <v>18</v>
      </c>
      <c r="E18" s="99"/>
      <c r="F18" s="99"/>
      <c r="G18" s="99"/>
      <c r="H18" s="99"/>
      <c r="I18" s="99"/>
      <c r="J18" s="99"/>
      <c r="K18" s="100"/>
    </row>
    <row r="19" spans="1:11" s="20" customFormat="1" ht="24.75" customHeight="1">
      <c r="A19" s="101" t="s">
        <v>20</v>
      </c>
      <c r="B19" s="16" t="s">
        <v>21</v>
      </c>
      <c r="C19" s="17" t="s">
        <v>22</v>
      </c>
      <c r="D19" s="89" t="s">
        <v>23</v>
      </c>
      <c r="E19" s="90"/>
      <c r="F19" s="89" t="s">
        <v>24</v>
      </c>
      <c r="G19" s="90"/>
      <c r="H19" s="18" t="s">
        <v>25</v>
      </c>
      <c r="I19" s="18" t="s">
        <v>26</v>
      </c>
      <c r="J19" s="18" t="s">
        <v>27</v>
      </c>
      <c r="K19" s="19" t="s">
        <v>28</v>
      </c>
    </row>
    <row r="20" spans="1:11" s="10" customFormat="1" ht="24.75" customHeight="1">
      <c r="A20" s="77"/>
      <c r="B20" s="2" t="s">
        <v>29</v>
      </c>
      <c r="C20" s="3"/>
      <c r="D20" s="48"/>
      <c r="E20" s="70"/>
      <c r="F20" s="48"/>
      <c r="G20" s="70"/>
      <c r="H20" s="22"/>
      <c r="I20" s="22"/>
      <c r="J20" s="22"/>
      <c r="K20" s="23"/>
    </row>
    <row r="21" spans="1:11" s="10" customFormat="1" ht="24.75" customHeight="1">
      <c r="A21" s="77"/>
      <c r="B21" s="2"/>
      <c r="C21" s="3"/>
      <c r="D21" s="48"/>
      <c r="E21" s="70"/>
      <c r="F21" s="48"/>
      <c r="G21" s="70"/>
      <c r="H21" s="22"/>
      <c r="I21" s="22"/>
      <c r="J21" s="22"/>
      <c r="K21" s="23"/>
    </row>
    <row r="22" spans="1:11" s="10" customFormat="1" ht="24.75" customHeight="1">
      <c r="A22" s="77"/>
      <c r="B22" s="2"/>
      <c r="C22" s="3"/>
      <c r="D22" s="48"/>
      <c r="E22" s="70"/>
      <c r="F22" s="48"/>
      <c r="G22" s="70"/>
      <c r="H22" s="22"/>
      <c r="I22" s="22"/>
      <c r="J22" s="22"/>
      <c r="K22" s="23"/>
    </row>
    <row r="23" spans="1:11" s="10" customFormat="1" ht="24.75" customHeight="1" thickBot="1">
      <c r="A23" s="78"/>
      <c r="B23" s="2"/>
      <c r="C23" s="3"/>
      <c r="D23" s="48"/>
      <c r="E23" s="70"/>
      <c r="F23" s="48"/>
      <c r="G23" s="70"/>
      <c r="H23" s="22"/>
      <c r="I23" s="22"/>
      <c r="J23" s="22"/>
      <c r="K23" s="23"/>
    </row>
    <row r="24" spans="1:11" s="10" customFormat="1" ht="24.75" customHeight="1" thickBot="1">
      <c r="A24" s="76" t="s">
        <v>30</v>
      </c>
      <c r="B24" s="24" t="s">
        <v>31</v>
      </c>
      <c r="C24" s="25" t="s">
        <v>32</v>
      </c>
      <c r="D24" s="71" t="s">
        <v>33</v>
      </c>
      <c r="E24" s="61"/>
      <c r="F24" s="72"/>
      <c r="G24" s="44" t="s">
        <v>34</v>
      </c>
      <c r="H24" s="26" t="s">
        <v>35</v>
      </c>
      <c r="I24" s="71" t="s">
        <v>36</v>
      </c>
      <c r="J24" s="61"/>
      <c r="K24" s="57"/>
    </row>
    <row r="25" spans="1:11" s="10" customFormat="1" ht="24.75" customHeight="1">
      <c r="A25" s="77"/>
      <c r="B25" s="4" t="s">
        <v>55</v>
      </c>
      <c r="C25" s="5"/>
      <c r="D25" s="86"/>
      <c r="E25" s="87"/>
      <c r="F25" s="87"/>
      <c r="G25" s="27"/>
      <c r="H25" s="28"/>
      <c r="I25" s="86"/>
      <c r="J25" s="87"/>
      <c r="K25" s="88"/>
    </row>
    <row r="26" spans="1:11" s="10" customFormat="1" ht="24.75" customHeight="1">
      <c r="A26" s="77"/>
      <c r="B26" s="6"/>
      <c r="C26" s="3"/>
      <c r="D26" s="67"/>
      <c r="E26" s="68"/>
      <c r="F26" s="68"/>
      <c r="G26" s="30"/>
      <c r="H26" s="31"/>
      <c r="I26" s="67"/>
      <c r="J26" s="68"/>
      <c r="K26" s="69"/>
    </row>
    <row r="27" spans="1:11" s="10" customFormat="1" ht="24.75" customHeight="1">
      <c r="A27" s="77"/>
      <c r="B27" s="6"/>
      <c r="C27" s="3"/>
      <c r="D27" s="67"/>
      <c r="E27" s="68"/>
      <c r="F27" s="68"/>
      <c r="G27" s="30"/>
      <c r="H27" s="31"/>
      <c r="I27" s="67"/>
      <c r="J27" s="68"/>
      <c r="K27" s="69"/>
    </row>
    <row r="28" spans="1:11" s="10" customFormat="1" ht="24.75" customHeight="1">
      <c r="A28" s="77"/>
      <c r="B28" s="6"/>
      <c r="C28" s="3"/>
      <c r="D28" s="67"/>
      <c r="E28" s="68"/>
      <c r="F28" s="82"/>
      <c r="G28" s="30"/>
      <c r="H28" s="31"/>
      <c r="I28" s="67"/>
      <c r="J28" s="68"/>
      <c r="K28" s="69"/>
    </row>
    <row r="29" spans="1:11" s="10" customFormat="1" ht="24.75" customHeight="1">
      <c r="A29" s="77"/>
      <c r="B29" s="6"/>
      <c r="C29" s="3"/>
      <c r="D29" s="67"/>
      <c r="E29" s="68"/>
      <c r="F29" s="68"/>
      <c r="G29" s="30"/>
      <c r="H29" s="31"/>
      <c r="I29" s="67"/>
      <c r="J29" s="68"/>
      <c r="K29" s="69"/>
    </row>
    <row r="30" spans="1:11" s="10" customFormat="1" ht="24.75" customHeight="1">
      <c r="A30" s="78"/>
      <c r="B30" s="7"/>
      <c r="C30" s="8"/>
      <c r="D30" s="79"/>
      <c r="E30" s="80"/>
      <c r="F30" s="80"/>
      <c r="G30" s="33"/>
      <c r="H30" s="34"/>
      <c r="I30" s="79"/>
      <c r="J30" s="80"/>
      <c r="K30" s="81"/>
    </row>
    <row r="31" spans="1:11" s="10" customFormat="1" ht="24.75" customHeight="1">
      <c r="A31" s="76" t="s">
        <v>68</v>
      </c>
      <c r="B31" s="64"/>
      <c r="C31" s="65"/>
      <c r="D31" s="65"/>
      <c r="E31" s="65"/>
      <c r="F31" s="65"/>
      <c r="G31" s="65"/>
      <c r="H31" s="65"/>
      <c r="I31" s="65"/>
      <c r="J31" s="65"/>
      <c r="K31" s="66"/>
    </row>
    <row r="32" spans="1:11" s="10" customFormat="1" ht="24.75" customHeight="1">
      <c r="A32" s="77"/>
      <c r="B32" s="73"/>
      <c r="C32" s="74"/>
      <c r="D32" s="74"/>
      <c r="E32" s="74"/>
      <c r="F32" s="74"/>
      <c r="G32" s="74"/>
      <c r="H32" s="74"/>
      <c r="I32" s="74"/>
      <c r="J32" s="74"/>
      <c r="K32" s="75"/>
    </row>
    <row r="33" spans="1:11" s="10" customFormat="1" ht="24.75" customHeight="1">
      <c r="A33" s="77"/>
      <c r="B33" s="73"/>
      <c r="C33" s="74"/>
      <c r="D33" s="74"/>
      <c r="E33" s="74"/>
      <c r="F33" s="74"/>
      <c r="G33" s="74"/>
      <c r="H33" s="74"/>
      <c r="I33" s="74"/>
      <c r="J33" s="74"/>
      <c r="K33" s="75"/>
    </row>
    <row r="34" spans="1:11" s="10" customFormat="1" ht="24.75" customHeight="1">
      <c r="A34" s="77"/>
      <c r="B34" s="73"/>
      <c r="C34" s="74"/>
      <c r="D34" s="74"/>
      <c r="E34" s="74"/>
      <c r="F34" s="74"/>
      <c r="G34" s="74"/>
      <c r="H34" s="74"/>
      <c r="I34" s="74"/>
      <c r="J34" s="74"/>
      <c r="K34" s="75"/>
    </row>
    <row r="35" spans="1:11" s="10" customFormat="1" ht="24.75" customHeight="1">
      <c r="A35" s="77"/>
      <c r="B35" s="73"/>
      <c r="C35" s="74"/>
      <c r="D35" s="74"/>
      <c r="E35" s="74"/>
      <c r="F35" s="74"/>
      <c r="G35" s="74"/>
      <c r="H35" s="74"/>
      <c r="I35" s="74"/>
      <c r="J35" s="74"/>
      <c r="K35" s="75"/>
    </row>
    <row r="36" spans="1:11" s="10" customFormat="1" ht="36" customHeight="1">
      <c r="A36" s="76" t="s">
        <v>37</v>
      </c>
      <c r="B36" s="35" t="s">
        <v>38</v>
      </c>
      <c r="C36" s="35" t="s">
        <v>61</v>
      </c>
      <c r="D36" s="35" t="s">
        <v>39</v>
      </c>
      <c r="E36" s="35" t="s">
        <v>56</v>
      </c>
      <c r="F36" s="58" t="s">
        <v>40</v>
      </c>
      <c r="G36" s="59"/>
      <c r="H36" s="35" t="s">
        <v>28</v>
      </c>
      <c r="I36" s="35" t="s">
        <v>41</v>
      </c>
      <c r="J36" s="58" t="s">
        <v>42</v>
      </c>
      <c r="K36" s="60"/>
    </row>
    <row r="37" spans="1:11" s="10" customFormat="1" ht="27.75" customHeight="1">
      <c r="A37" s="84"/>
      <c r="B37" s="36"/>
      <c r="C37" s="13"/>
      <c r="D37" s="37"/>
      <c r="E37" s="47" t="s">
        <v>55</v>
      </c>
      <c r="F37" s="86"/>
      <c r="G37" s="87"/>
      <c r="H37" s="28"/>
      <c r="I37" s="28"/>
      <c r="J37" s="86"/>
      <c r="K37" s="88"/>
    </row>
    <row r="38" spans="1:11" s="10" customFormat="1" ht="27.75" customHeight="1">
      <c r="A38" s="84"/>
      <c r="B38" s="38"/>
      <c r="C38" s="21"/>
      <c r="D38" s="29"/>
      <c r="E38" s="45"/>
      <c r="F38" s="48"/>
      <c r="G38" s="70"/>
      <c r="H38" s="31"/>
      <c r="I38" s="31"/>
      <c r="J38" s="48"/>
      <c r="K38" s="49"/>
    </row>
    <row r="39" spans="1:11" s="10" customFormat="1" ht="27.75" customHeight="1">
      <c r="A39" s="84"/>
      <c r="B39" s="38"/>
      <c r="C39" s="21"/>
      <c r="D39" s="21"/>
      <c r="E39" s="45"/>
      <c r="F39" s="48"/>
      <c r="G39" s="70"/>
      <c r="H39" s="31"/>
      <c r="I39" s="31"/>
      <c r="J39" s="48"/>
      <c r="K39" s="49"/>
    </row>
    <row r="40" spans="1:11" s="10" customFormat="1" ht="27.75" customHeight="1">
      <c r="A40" s="84"/>
      <c r="B40" s="38"/>
      <c r="C40" s="21"/>
      <c r="D40" s="21"/>
      <c r="E40" s="45"/>
      <c r="F40" s="48"/>
      <c r="G40" s="70"/>
      <c r="H40" s="31"/>
      <c r="I40" s="31"/>
      <c r="J40" s="48"/>
      <c r="K40" s="49"/>
    </row>
    <row r="41" spans="1:11" s="10" customFormat="1" ht="27.75" customHeight="1">
      <c r="A41" s="84"/>
      <c r="B41" s="38"/>
      <c r="C41" s="21"/>
      <c r="D41" s="21"/>
      <c r="E41" s="45"/>
      <c r="F41" s="48"/>
      <c r="G41" s="70"/>
      <c r="H41" s="31"/>
      <c r="I41" s="31"/>
      <c r="J41" s="48"/>
      <c r="K41" s="49"/>
    </row>
    <row r="42" spans="1:11" s="10" customFormat="1" ht="27.75" customHeight="1">
      <c r="A42" s="84"/>
      <c r="B42" s="38"/>
      <c r="C42" s="21"/>
      <c r="D42" s="21"/>
      <c r="E42" s="45"/>
      <c r="F42" s="48"/>
      <c r="G42" s="70"/>
      <c r="H42" s="31"/>
      <c r="I42" s="31"/>
      <c r="J42" s="48"/>
      <c r="K42" s="49"/>
    </row>
    <row r="43" spans="1:11" s="10" customFormat="1" ht="27.75" customHeight="1">
      <c r="A43" s="84"/>
      <c r="B43" s="38"/>
      <c r="C43" s="21"/>
      <c r="D43" s="39"/>
      <c r="E43" s="45"/>
      <c r="F43" s="48"/>
      <c r="G43" s="70"/>
      <c r="H43" s="31"/>
      <c r="I43" s="31"/>
      <c r="J43" s="48"/>
      <c r="K43" s="49"/>
    </row>
    <row r="44" spans="1:11" s="10" customFormat="1" ht="27.75" customHeight="1">
      <c r="A44" s="85"/>
      <c r="B44" s="40"/>
      <c r="C44" s="32"/>
      <c r="D44" s="41"/>
      <c r="E44" s="46"/>
      <c r="F44" s="79"/>
      <c r="G44" s="80"/>
      <c r="H44" s="42"/>
      <c r="I44" s="42"/>
      <c r="J44" s="79"/>
      <c r="K44" s="81"/>
    </row>
    <row r="45" s="10" customFormat="1" ht="24.75" customHeight="1"/>
    <row r="46" spans="1:11" s="10" customFormat="1" ht="33.75" customHeight="1">
      <c r="A46" s="83" t="s">
        <v>43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</row>
    <row r="47" spans="1:11" s="10" customFormat="1" ht="24.75" customHeight="1">
      <c r="A47" s="83" t="s">
        <v>60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</row>
    <row r="48" s="10" customFormat="1" ht="24.75" customHeight="1">
      <c r="A48" s="43"/>
    </row>
  </sheetData>
  <sheetProtection/>
  <mergeCells count="102">
    <mergeCell ref="B9:E9"/>
    <mergeCell ref="D5:E5"/>
    <mergeCell ref="B7:E7"/>
    <mergeCell ref="B6:E6"/>
    <mergeCell ref="A10:B10"/>
    <mergeCell ref="C10:E10"/>
    <mergeCell ref="F10:G10"/>
    <mergeCell ref="H10:K10"/>
    <mergeCell ref="A1:K1"/>
    <mergeCell ref="A2:B2"/>
    <mergeCell ref="C2:E2"/>
    <mergeCell ref="H2:K2"/>
    <mergeCell ref="F2:G2"/>
    <mergeCell ref="B8:E8"/>
    <mergeCell ref="H8:K8"/>
    <mergeCell ref="H6:I6"/>
    <mergeCell ref="B11:K11"/>
    <mergeCell ref="D12:E12"/>
    <mergeCell ref="A12:A15"/>
    <mergeCell ref="D13:E13"/>
    <mergeCell ref="D14:E14"/>
    <mergeCell ref="D15:E15"/>
    <mergeCell ref="A16:C16"/>
    <mergeCell ref="F16:K16"/>
    <mergeCell ref="F12:G13"/>
    <mergeCell ref="B14:C15"/>
    <mergeCell ref="F14:G15"/>
    <mergeCell ref="H12:K13"/>
    <mergeCell ref="H14:K15"/>
    <mergeCell ref="B12:C13"/>
    <mergeCell ref="F21:G21"/>
    <mergeCell ref="A17:C17"/>
    <mergeCell ref="D17:K17"/>
    <mergeCell ref="A18:C18"/>
    <mergeCell ref="D18:K18"/>
    <mergeCell ref="A19:A23"/>
    <mergeCell ref="F6:G6"/>
    <mergeCell ref="D19:E19"/>
    <mergeCell ref="F19:G19"/>
    <mergeCell ref="D22:E22"/>
    <mergeCell ref="F22:G22"/>
    <mergeCell ref="F7:G7"/>
    <mergeCell ref="F8:G8"/>
    <mergeCell ref="D20:E20"/>
    <mergeCell ref="F20:G20"/>
    <mergeCell ref="D21:E21"/>
    <mergeCell ref="I24:K24"/>
    <mergeCell ref="D25:F25"/>
    <mergeCell ref="I25:K25"/>
    <mergeCell ref="D26:F26"/>
    <mergeCell ref="I26:K26"/>
    <mergeCell ref="D27:F27"/>
    <mergeCell ref="F40:G40"/>
    <mergeCell ref="J40:K40"/>
    <mergeCell ref="B33:K33"/>
    <mergeCell ref="B34:K34"/>
    <mergeCell ref="F37:G37"/>
    <mergeCell ref="J38:K38"/>
    <mergeCell ref="F39:G39"/>
    <mergeCell ref="J39:K39"/>
    <mergeCell ref="J37:K37"/>
    <mergeCell ref="F38:G38"/>
    <mergeCell ref="A47:K47"/>
    <mergeCell ref="J41:K41"/>
    <mergeCell ref="J44:K44"/>
    <mergeCell ref="A46:K46"/>
    <mergeCell ref="J42:K42"/>
    <mergeCell ref="A36:A44"/>
    <mergeCell ref="F41:G41"/>
    <mergeCell ref="F42:G42"/>
    <mergeCell ref="F44:G44"/>
    <mergeCell ref="F43:G43"/>
    <mergeCell ref="B32:K32"/>
    <mergeCell ref="A24:A30"/>
    <mergeCell ref="A31:A35"/>
    <mergeCell ref="B35:K35"/>
    <mergeCell ref="D30:F30"/>
    <mergeCell ref="I30:K30"/>
    <mergeCell ref="I27:K27"/>
    <mergeCell ref="D29:F29"/>
    <mergeCell ref="I29:K29"/>
    <mergeCell ref="D28:F28"/>
    <mergeCell ref="D4:E4"/>
    <mergeCell ref="H4:I4"/>
    <mergeCell ref="F9:G9"/>
    <mergeCell ref="H9:K9"/>
    <mergeCell ref="H7:K7"/>
    <mergeCell ref="B31:K31"/>
    <mergeCell ref="I28:K28"/>
    <mergeCell ref="D23:E23"/>
    <mergeCell ref="F23:G23"/>
    <mergeCell ref="D24:F24"/>
    <mergeCell ref="J43:K43"/>
    <mergeCell ref="J3:K6"/>
    <mergeCell ref="F4:G4"/>
    <mergeCell ref="F36:G36"/>
    <mergeCell ref="J36:K36"/>
    <mergeCell ref="D3:E3"/>
    <mergeCell ref="H3:I3"/>
    <mergeCell ref="F5:G5"/>
    <mergeCell ref="H5:I5"/>
    <mergeCell ref="F3:G3"/>
  </mergeCells>
  <dataValidations count="20">
    <dataValidation type="textLength" allowBlank="1" showInputMessage="1" showErrorMessage="1" sqref="B31">
      <formula1>0</formula1>
      <formula2>G32</formula2>
    </dataValidation>
    <dataValidation type="textLength" allowBlank="1" showInputMessage="1" showErrorMessage="1" sqref="B32:B33 A31:A33">
      <formula1>0</formula1>
      <formula2>E33</formula2>
    </dataValidation>
    <dataValidation type="list" allowBlank="1" showInputMessage="1" showErrorMessage="1" sqref="D37:D44 B5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按照yyyy-mm-dd的格式填写日期" sqref="E37 B25:B28 B20">
      <formula1>1</formula1>
      <formula2>42735</formula2>
    </dataValidation>
    <dataValidation allowBlank="1" showInputMessage="1" showErrorMessage="1" prompt="请按照yyyy-mm-dd的格式填写日期" sqref="E38:E44 C25:C28 B29:C30 B21:B23"/>
    <dataValidation type="list" allowBlank="1" showInputMessage="1" showErrorMessage="1" sqref="C37:C44">
      <formula1>"配偶,儿子,女儿,父亲,母亲,哥哥,姐姐,弟弟,妹妹,配偶的父亲,配偶的母亲,祖父,祖母,孙子,孙女"</formula1>
    </dataValidation>
    <dataValidation type="textLength" allowBlank="1" showInputMessage="1" showErrorMessage="1" sqref="A34:B35">
      <formula1>0</formula1>
      <formula2>#REF!</formula2>
    </dataValidation>
    <dataValidation type="list" allowBlank="1" showInputMessage="1" showErrorMessage="1" sqref="H20:H23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prompt="脱产是指全日制在校学习，学习期间不参加工作；不脱产是指学习期间参加工作" sqref="J20">
      <formula1>"脱产,不脱产"</formula1>
    </dataValidation>
    <dataValidation allowBlank="1" showInputMessage="1" showErrorMessage="1" sqref="D20:E20"/>
    <dataValidation allowBlank="1" showInputMessage="1" showErrorMessage="1" prompt="1.请按照yyyy-mm-dd的格式填写日期&#10;2.请按照学历、学位证落款最迟日期填写" sqref="C20:C23"/>
    <dataValidation type="list" allowBlank="1" showInputMessage="1" showErrorMessage="1" sqref="I20:I23">
      <formula1>"学士,双学士,硕士,博士"</formula1>
    </dataValidation>
    <dataValidation type="list" allowBlank="1" showInputMessage="1" showErrorMessage="1" sqref="J21:J23">
      <formula1>"脱产,不脱产"</formula1>
    </dataValidation>
    <dataValidation type="list" allowBlank="1" showInputMessage="1" showErrorMessage="1" sqref="C2">
      <formula1>"办公室,党委（纪委）办公室,人力资源部,审查业务部,机械发明审查部,电学发明审查部,通信发明审查部,化学发明审查部,光电技术发明审查部,材料工程发明审查部"</formula1>
    </dataValidation>
    <dataValidation type="list" allowBlank="1" showInputMessage="1" showErrorMessage="1" sqref="D13:E13 D15:E15">
      <formula1>"博士,硕士,学士"</formula1>
    </dataValidation>
    <dataValidation type="list" allowBlank="1" showInputMessage="1" showErrorMessage="1" sqref="H5:I5">
      <formula1>"未婚,已婚,丧偶,离婚"</formula1>
    </dataValidation>
    <dataValidation type="list" allowBlank="1" showInputMessage="1" showErrorMessage="1" sqref="B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D4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D12:E12 D14:E14">
      <formula1>"研究生,大学,大专,中专,高中,初中及以下"</formula1>
    </dataValidation>
    <dataValidation type="list" allowBlank="1" showInputMessage="1" showErrorMessage="1" sqref="H4:I4">
      <formula1>"男,女"</formula1>
    </dataValidation>
  </dataValidations>
  <printOptions horizontalCentered="1"/>
  <pageMargins left="0.2362204724409449" right="0.11811023622047245" top="0.984251968503937" bottom="0.984251968503937" header="0.5118110236220472" footer="0.511811023622047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金磊</cp:lastModifiedBy>
  <cp:lastPrinted>2019-04-29T02:45:49Z</cp:lastPrinted>
  <dcterms:created xsi:type="dcterms:W3CDTF">1996-12-17T01:32:42Z</dcterms:created>
  <dcterms:modified xsi:type="dcterms:W3CDTF">2020-01-06T06:43:03Z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