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<sst xmlns="http://schemas.openxmlformats.org/spreadsheetml/2006/main" count="351" uniqueCount="283">
  <si>
    <t>姓名</t>
  </si>
  <si>
    <t>性别</t>
  </si>
  <si>
    <t>手机号</t>
  </si>
  <si>
    <t>证件号码</t>
  </si>
  <si>
    <t>1</t>
    <phoneticPr fontId="1" type="noConversion"/>
  </si>
  <si>
    <t>曹晓慧</t>
  </si>
  <si>
    <t>女</t>
  </si>
  <si>
    <t>2</t>
    <phoneticPr fontId="1" type="noConversion"/>
  </si>
  <si>
    <t>刘苗苗</t>
  </si>
  <si>
    <t>3</t>
  </si>
  <si>
    <t>龚泓宇</t>
  </si>
  <si>
    <t>4</t>
  </si>
  <si>
    <t>方豹</t>
  </si>
  <si>
    <t>男</t>
  </si>
  <si>
    <t>5</t>
  </si>
  <si>
    <t>张文博</t>
  </si>
  <si>
    <t>6</t>
  </si>
  <si>
    <t>王越</t>
  </si>
  <si>
    <t>7</t>
  </si>
  <si>
    <t>钟艳梅</t>
  </si>
  <si>
    <t>8</t>
  </si>
  <si>
    <t>毛颖</t>
  </si>
  <si>
    <t>9</t>
  </si>
  <si>
    <t>黄铮静</t>
  </si>
  <si>
    <t>10</t>
  </si>
  <si>
    <t>刘飞</t>
  </si>
  <si>
    <t>11</t>
  </si>
  <si>
    <t>乔雪</t>
  </si>
  <si>
    <t>12</t>
  </si>
  <si>
    <t>孙砾</t>
  </si>
  <si>
    <t>13</t>
  </si>
  <si>
    <t>吴子晋</t>
  </si>
  <si>
    <t>14</t>
  </si>
  <si>
    <t>段晶艺</t>
  </si>
  <si>
    <t>15</t>
  </si>
  <si>
    <t>余申</t>
  </si>
  <si>
    <t>16</t>
  </si>
  <si>
    <t>高婉如</t>
  </si>
  <si>
    <t>17</t>
  </si>
  <si>
    <t>刘兆矣</t>
  </si>
  <si>
    <t>18</t>
  </si>
  <si>
    <t>段阳阳</t>
  </si>
  <si>
    <t>19</t>
  </si>
  <si>
    <t>岳翠莹</t>
  </si>
  <si>
    <t>20</t>
  </si>
  <si>
    <t>张淯婷</t>
    <phoneticPr fontId="1" type="noConversion"/>
  </si>
  <si>
    <t>21</t>
  </si>
  <si>
    <t>张静</t>
  </si>
  <si>
    <t>22</t>
  </si>
  <si>
    <t>刘岩松</t>
  </si>
  <si>
    <t>23</t>
  </si>
  <si>
    <t>熊攀</t>
  </si>
  <si>
    <t>24</t>
  </si>
  <si>
    <t>姚翠</t>
  </si>
  <si>
    <t>25</t>
  </si>
  <si>
    <t>杨珺</t>
  </si>
  <si>
    <t>26</t>
  </si>
  <si>
    <t>龚龙</t>
  </si>
  <si>
    <t>27</t>
  </si>
  <si>
    <t>江亚兰</t>
  </si>
  <si>
    <t>28</t>
  </si>
  <si>
    <t>姜繁</t>
  </si>
  <si>
    <t>29</t>
  </si>
  <si>
    <t>王瑞丽</t>
  </si>
  <si>
    <t>30</t>
  </si>
  <si>
    <t>唐斯</t>
  </si>
  <si>
    <t>31</t>
  </si>
  <si>
    <t>李雪娇</t>
  </si>
  <si>
    <t>32</t>
  </si>
  <si>
    <t>万小庆</t>
  </si>
  <si>
    <t>33</t>
  </si>
  <si>
    <t>毛晓羽</t>
  </si>
  <si>
    <t>34</t>
  </si>
  <si>
    <t>刘睿</t>
  </si>
  <si>
    <t>35</t>
  </si>
  <si>
    <t>吕聪</t>
  </si>
  <si>
    <t>36</t>
  </si>
  <si>
    <t>解明惠</t>
  </si>
  <si>
    <t>37</t>
  </si>
  <si>
    <t>程彬</t>
  </si>
  <si>
    <t>38</t>
  </si>
  <si>
    <t>梁稀稀</t>
  </si>
  <si>
    <t>39</t>
  </si>
  <si>
    <t>谭威</t>
  </si>
  <si>
    <t>40</t>
  </si>
  <si>
    <t>赵亚红</t>
  </si>
  <si>
    <t>41</t>
  </si>
  <si>
    <t>马青阁</t>
  </si>
  <si>
    <t>42</t>
  </si>
  <si>
    <t>陈文沁</t>
  </si>
  <si>
    <t>43</t>
  </si>
  <si>
    <t>刘星星</t>
  </si>
  <si>
    <t>44</t>
  </si>
  <si>
    <t>于博雯</t>
  </si>
  <si>
    <t>45</t>
  </si>
  <si>
    <t>张萌</t>
  </si>
  <si>
    <t>46</t>
  </si>
  <si>
    <t>王茜</t>
  </si>
  <si>
    <t>47</t>
  </si>
  <si>
    <t>黎娟</t>
  </si>
  <si>
    <t>48</t>
  </si>
  <si>
    <t>黄玉梅</t>
  </si>
  <si>
    <t>49</t>
  </si>
  <si>
    <t>梅衡</t>
  </si>
  <si>
    <t>50</t>
  </si>
  <si>
    <t>何彬语</t>
  </si>
  <si>
    <t>51</t>
  </si>
  <si>
    <t>王政</t>
  </si>
  <si>
    <t>52</t>
  </si>
  <si>
    <t>胡蝶</t>
  </si>
  <si>
    <t>53</t>
  </si>
  <si>
    <t>周咏</t>
  </si>
  <si>
    <t>54</t>
  </si>
  <si>
    <t>吴晓东</t>
  </si>
  <si>
    <t>55</t>
  </si>
  <si>
    <t>薛慧敏</t>
  </si>
  <si>
    <t>56</t>
  </si>
  <si>
    <t>叶萌</t>
  </si>
  <si>
    <t>57</t>
  </si>
  <si>
    <t>黑玲丽</t>
  </si>
  <si>
    <t>58</t>
  </si>
  <si>
    <t>盖兰</t>
  </si>
  <si>
    <t>59</t>
  </si>
  <si>
    <t>谢光照</t>
  </si>
  <si>
    <t>60</t>
  </si>
  <si>
    <t>61</t>
  </si>
  <si>
    <t>周琳</t>
  </si>
  <si>
    <t>62</t>
  </si>
  <si>
    <t>胡阿焕</t>
  </si>
  <si>
    <t>63</t>
  </si>
  <si>
    <t>王锦程</t>
  </si>
  <si>
    <t>64</t>
  </si>
  <si>
    <t>凃昶</t>
  </si>
  <si>
    <t>65</t>
  </si>
  <si>
    <t>汤薇</t>
  </si>
  <si>
    <t>66</t>
  </si>
  <si>
    <t>范梦雪</t>
  </si>
  <si>
    <t>67</t>
  </si>
  <si>
    <t>廖丽霞</t>
  </si>
  <si>
    <t>68</t>
  </si>
  <si>
    <t>熊志伟</t>
  </si>
  <si>
    <t>69</t>
  </si>
  <si>
    <t>彭扬帆</t>
  </si>
  <si>
    <t>序号</t>
    <phoneticPr fontId="1" type="noConversion"/>
  </si>
  <si>
    <t>入职人员名单</t>
    <phoneticPr fontId="1" type="noConversion"/>
  </si>
  <si>
    <t>159*****059</t>
  </si>
  <si>
    <t>158*****122</t>
  </si>
  <si>
    <t>180*****697</t>
  </si>
  <si>
    <t>155*****814</t>
  </si>
  <si>
    <t>186*****196</t>
  </si>
  <si>
    <t>134*****104</t>
  </si>
  <si>
    <t>155*****118</t>
  </si>
  <si>
    <t>153*****026</t>
  </si>
  <si>
    <t>185*****425</t>
  </si>
  <si>
    <t>188*****092</t>
  </si>
  <si>
    <t>156*****772</t>
  </si>
  <si>
    <t>138*****269</t>
  </si>
  <si>
    <t>155*****553</t>
  </si>
  <si>
    <t>186*****177</t>
  </si>
  <si>
    <t>150*****053</t>
  </si>
  <si>
    <t>157*****184</t>
  </si>
  <si>
    <t>130*****564</t>
  </si>
  <si>
    <t>188*****385</t>
  </si>
  <si>
    <t>130*****801</t>
  </si>
  <si>
    <t>176*****292</t>
  </si>
  <si>
    <t>178*****749</t>
  </si>
  <si>
    <t>182*****208</t>
  </si>
  <si>
    <t>139*****625</t>
  </si>
  <si>
    <t>151*****484</t>
  </si>
  <si>
    <t>189*****566</t>
  </si>
  <si>
    <t>155*****487</t>
  </si>
  <si>
    <t>155*****769</t>
  </si>
  <si>
    <t>189*****176</t>
  </si>
  <si>
    <t>152*****324</t>
  </si>
  <si>
    <t>187*****534</t>
  </si>
  <si>
    <t>186*****842</t>
  </si>
  <si>
    <t>186*****867</t>
  </si>
  <si>
    <t>132*****238</t>
  </si>
  <si>
    <t>135*****819</t>
  </si>
  <si>
    <t>186*****442</t>
  </si>
  <si>
    <t>156*****832</t>
  </si>
  <si>
    <t>158*****689</t>
  </si>
  <si>
    <t>158*****712</t>
  </si>
  <si>
    <t>131*****300</t>
  </si>
  <si>
    <t>187*****287</t>
  </si>
  <si>
    <t>155*****788</t>
  </si>
  <si>
    <t>188*****487</t>
  </si>
  <si>
    <t>185*****729</t>
  </si>
  <si>
    <t>130*****814</t>
  </si>
  <si>
    <t>178*****221</t>
  </si>
  <si>
    <t>134*****223</t>
  </si>
  <si>
    <t>186*****576</t>
  </si>
  <si>
    <t>132*****698</t>
  </si>
  <si>
    <t>134*****725</t>
  </si>
  <si>
    <t>156*****880</t>
  </si>
  <si>
    <t>153*****958</t>
  </si>
  <si>
    <t>198*****028</t>
  </si>
  <si>
    <t>158*****900</t>
  </si>
  <si>
    <t>188*****273</t>
  </si>
  <si>
    <t>135*****849</t>
  </si>
  <si>
    <t>181*****287</t>
  </si>
  <si>
    <t>159*****052</t>
  </si>
  <si>
    <t>151*****596</t>
  </si>
  <si>
    <t>186*****225</t>
  </si>
  <si>
    <t>183*****002</t>
  </si>
  <si>
    <t>130*****317</t>
  </si>
  <si>
    <t>133*****486</t>
  </si>
  <si>
    <t>137*****413</t>
  </si>
  <si>
    <t>185*****086</t>
  </si>
  <si>
    <t>173*****728</t>
  </si>
  <si>
    <t>134*****855</t>
  </si>
  <si>
    <t>183*****068</t>
  </si>
  <si>
    <t>186*****174</t>
  </si>
  <si>
    <t>155*****696</t>
  </si>
  <si>
    <t>360732********1726</t>
  </si>
  <si>
    <t>420902********8925</t>
  </si>
  <si>
    <t>420704********5787</t>
  </si>
  <si>
    <t>420111********6619</t>
  </si>
  <si>
    <t>429006********3313</t>
  </si>
  <si>
    <t>421121********2425</t>
  </si>
  <si>
    <t>421122********6848</t>
  </si>
  <si>
    <t>420821********0728</t>
  </si>
  <si>
    <t>430302********0802</t>
  </si>
  <si>
    <t>230605********2621</t>
  </si>
  <si>
    <t>420381********3021</t>
  </si>
  <si>
    <t>420106********4066</t>
  </si>
  <si>
    <t>420582********0015</t>
  </si>
  <si>
    <t>420502********6521</t>
  </si>
  <si>
    <t>420922********3422</t>
  </si>
  <si>
    <t>342201********4989</t>
  </si>
  <si>
    <t>429004********2969</t>
  </si>
  <si>
    <t>420922********2822</t>
  </si>
  <si>
    <t>411327********4228</t>
  </si>
  <si>
    <t>520102********2023</t>
  </si>
  <si>
    <t>130903********152X</t>
  </si>
  <si>
    <t>411528********0018</t>
  </si>
  <si>
    <t>420107********0518</t>
  </si>
  <si>
    <t>421127********0849</t>
  </si>
  <si>
    <t>422201********0842</t>
  </si>
  <si>
    <t>420117********5576</t>
  </si>
  <si>
    <t>421122********7727</t>
  </si>
  <si>
    <t>421124********0515</t>
  </si>
  <si>
    <t>411422********1840</t>
  </si>
  <si>
    <t>421083********0412</t>
  </si>
  <si>
    <t>420683********6121</t>
  </si>
  <si>
    <t>421126********0853</t>
  </si>
  <si>
    <t>420581********0829</t>
  </si>
  <si>
    <t>420115********003X</t>
  </si>
  <si>
    <t>421202********1516</t>
  </si>
  <si>
    <t>142625********0565</t>
  </si>
  <si>
    <t>421122********0028</t>
  </si>
  <si>
    <t>420222********2822</t>
  </si>
  <si>
    <t>422326********3723</t>
  </si>
  <si>
    <t>610125********2227</t>
  </si>
  <si>
    <t>411303********3327</t>
  </si>
  <si>
    <t>420111********4021</t>
  </si>
  <si>
    <t>420222********0328</t>
  </si>
  <si>
    <t>371581********0882</t>
  </si>
  <si>
    <t>420117********6326</t>
  </si>
  <si>
    <t>513822********636X</t>
  </si>
  <si>
    <t>421024********1622</t>
  </si>
  <si>
    <t>420683********7840</t>
  </si>
  <si>
    <t>421181********0465</t>
  </si>
  <si>
    <t>420983********5220</t>
  </si>
  <si>
    <t>422802********5433</t>
  </si>
  <si>
    <t>422801********3627</t>
  </si>
  <si>
    <t>362421********0861</t>
  </si>
  <si>
    <t>421022********2418</t>
  </si>
  <si>
    <t>142433********3727</t>
  </si>
  <si>
    <t>420117********0023</t>
  </si>
  <si>
    <t>420381********3949</t>
  </si>
  <si>
    <t>370682********1649</t>
  </si>
  <si>
    <t>420106********3247</t>
  </si>
  <si>
    <t>341602********2448</t>
  </si>
  <si>
    <t>420802********0025</t>
  </si>
  <si>
    <t>421125********732X</t>
  </si>
  <si>
    <t>420105********0423</t>
  </si>
  <si>
    <t>420104********2410</t>
  </si>
  <si>
    <t>360421********4225</t>
  </si>
  <si>
    <t>150404********292X</t>
  </si>
  <si>
    <t>500237********7886</t>
  </si>
  <si>
    <t>430721********3719</t>
  </si>
  <si>
    <t>430281********7820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</si>
</sst>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>
      <selection activeCell="H8" sqref="H8"/>
    </sheetView>
  </sheetViews>
  <sheetFormatPr defaultRowHeight="13.5"/>
  <cols>
    <col min="1" max="1" width="9" style="3"/>
    <col min="2" max="2" width="7.125" style="3" bestFit="1" customWidth="1"/>
    <col min="3" max="3" width="5.25" style="3" bestFit="1" customWidth="1"/>
    <col min="4" max="4" width="12.75" style="3" bestFit="1" customWidth="1"/>
    <col min="5" max="5" width="20.5" style="3" bestFit="1" customWidth="1"/>
  </cols>
  <sheetData>
    <row r="1" spans="1:5" ht="18.75">
      <c r="A1" s="5" t="s">
        <v>144</v>
      </c>
      <c r="B1" s="5"/>
      <c r="C1" s="5"/>
      <c r="D1" s="5"/>
      <c r="E1" s="5"/>
    </row>
    <row r="2" spans="1:5">
      <c r="A2" s="1" t="s">
        <v>143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>
      <c r="A3" s="1" t="s">
        <v>4</v>
      </c>
      <c r="B3" s="1" t="s">
        <v>5</v>
      </c>
      <c r="C3" s="1" t="s">
        <v>6</v>
      </c>
      <c r="D3" s="1" t="s">
        <v>145</v>
      </c>
      <c r="E3" s="1" t="s">
        <v>214</v>
      </c>
    </row>
    <row r="4" spans="1:5">
      <c r="A4" s="1" t="s">
        <v>7</v>
      </c>
      <c r="B4" s="1" t="s">
        <v>8</v>
      </c>
      <c r="C4" s="1" t="s">
        <v>6</v>
      </c>
      <c r="D4" s="1" t="s">
        <v>146</v>
      </c>
      <c r="E4" s="1" t="s">
        <v>215</v>
      </c>
    </row>
    <row r="5" spans="1:5">
      <c r="A5" s="1" t="s">
        <v>9</v>
      </c>
      <c r="B5" s="1" t="s">
        <v>10</v>
      </c>
      <c r="C5" s="1" t="s">
        <v>6</v>
      </c>
      <c r="D5" s="1" t="s">
        <v>147</v>
      </c>
      <c r="E5" s="1" t="s">
        <v>216</v>
      </c>
    </row>
    <row r="6" spans="1:5">
      <c r="A6" s="1" t="s">
        <v>11</v>
      </c>
      <c r="B6" s="1" t="s">
        <v>12</v>
      </c>
      <c r="C6" s="1" t="s">
        <v>13</v>
      </c>
      <c r="D6" s="1" t="s">
        <v>148</v>
      </c>
      <c r="E6" s="1" t="s">
        <v>217</v>
      </c>
    </row>
    <row r="7" spans="1:5">
      <c r="A7" s="1" t="s">
        <v>14</v>
      </c>
      <c r="B7" s="1" t="s">
        <v>15</v>
      </c>
      <c r="C7" s="1" t="s">
        <v>13</v>
      </c>
      <c r="D7" s="1" t="s">
        <v>149</v>
      </c>
      <c r="E7" s="1" t="s">
        <v>218</v>
      </c>
    </row>
    <row r="8" spans="1:5">
      <c r="A8" s="1" t="s">
        <v>16</v>
      </c>
      <c r="B8" s="1" t="s">
        <v>17</v>
      </c>
      <c r="C8" s="1" t="s">
        <v>6</v>
      </c>
      <c r="D8" s="1" t="s">
        <v>150</v>
      </c>
      <c r="E8" s="1" t="s">
        <v>219</v>
      </c>
    </row>
    <row r="9" spans="1:5">
      <c r="A9" s="1" t="s">
        <v>18</v>
      </c>
      <c r="B9" s="1" t="s">
        <v>19</v>
      </c>
      <c r="C9" s="1" t="s">
        <v>6</v>
      </c>
      <c r="D9" s="1" t="s">
        <v>151</v>
      </c>
      <c r="E9" s="1" t="s">
        <v>220</v>
      </c>
    </row>
    <row r="10" spans="1:5">
      <c r="A10" s="1" t="s">
        <v>20</v>
      </c>
      <c r="B10" s="1" t="s">
        <v>21</v>
      </c>
      <c r="C10" s="1" t="s">
        <v>6</v>
      </c>
      <c r="D10" s="1" t="s">
        <v>152</v>
      </c>
      <c r="E10" s="1" t="s">
        <v>221</v>
      </c>
    </row>
    <row r="11" spans="1:5">
      <c r="A11" s="1" t="s">
        <v>22</v>
      </c>
      <c r="B11" s="1" t="s">
        <v>23</v>
      </c>
      <c r="C11" s="1" t="s">
        <v>6</v>
      </c>
      <c r="D11" s="1" t="s">
        <v>153</v>
      </c>
      <c r="E11" s="1" t="s">
        <v>222</v>
      </c>
    </row>
    <row r="12" spans="1:5">
      <c r="A12" s="1" t="s">
        <v>24</v>
      </c>
      <c r="B12" s="1" t="s">
        <v>25</v>
      </c>
      <c r="C12" s="1" t="s">
        <v>6</v>
      </c>
      <c r="D12" s="1" t="s">
        <v>154</v>
      </c>
      <c r="E12" s="1" t="s">
        <v>223</v>
      </c>
    </row>
    <row r="13" spans="1:5">
      <c r="A13" s="1" t="s">
        <v>26</v>
      </c>
      <c r="B13" s="1" t="s">
        <v>27</v>
      </c>
      <c r="C13" s="1" t="s">
        <v>6</v>
      </c>
      <c r="D13" s="1" t="s">
        <v>155</v>
      </c>
      <c r="E13" s="1" t="s">
        <v>224</v>
      </c>
    </row>
    <row r="14" spans="1:5">
      <c r="A14" s="1" t="s">
        <v>28</v>
      </c>
      <c r="B14" s="1" t="s">
        <v>29</v>
      </c>
      <c r="C14" s="1" t="s">
        <v>6</v>
      </c>
      <c r="D14" s="1" t="s">
        <v>156</v>
      </c>
      <c r="E14" s="1" t="s">
        <v>225</v>
      </c>
    </row>
    <row r="15" spans="1:5">
      <c r="A15" s="1" t="s">
        <v>30</v>
      </c>
      <c r="B15" s="1" t="s">
        <v>31</v>
      </c>
      <c r="C15" s="1" t="s">
        <v>13</v>
      </c>
      <c r="D15" s="1" t="s">
        <v>157</v>
      </c>
      <c r="E15" s="1" t="s">
        <v>226</v>
      </c>
    </row>
    <row r="16" spans="1:5">
      <c r="A16" s="1" t="s">
        <v>32</v>
      </c>
      <c r="B16" s="1" t="s">
        <v>33</v>
      </c>
      <c r="C16" s="1" t="s">
        <v>6</v>
      </c>
      <c r="D16" s="1" t="s">
        <v>158</v>
      </c>
      <c r="E16" s="1" t="s">
        <v>227</v>
      </c>
    </row>
    <row r="17" spans="1:5">
      <c r="A17" s="1" t="s">
        <v>34</v>
      </c>
      <c r="B17" s="1" t="s">
        <v>35</v>
      </c>
      <c r="C17" s="1" t="s">
        <v>6</v>
      </c>
      <c r="D17" s="1" t="s">
        <v>159</v>
      </c>
      <c r="E17" s="1" t="s">
        <v>228</v>
      </c>
    </row>
    <row r="18" spans="1:5">
      <c r="A18" s="1" t="s">
        <v>36</v>
      </c>
      <c r="B18" s="1" t="s">
        <v>37</v>
      </c>
      <c r="C18" s="1" t="s">
        <v>6</v>
      </c>
      <c r="D18" s="1" t="s">
        <v>160</v>
      </c>
      <c r="E18" s="1" t="s">
        <v>229</v>
      </c>
    </row>
    <row r="19" spans="1:5">
      <c r="A19" s="1" t="s">
        <v>38</v>
      </c>
      <c r="B19" s="1" t="s">
        <v>39</v>
      </c>
      <c r="C19" s="1" t="s">
        <v>6</v>
      </c>
      <c r="D19" s="1" t="s">
        <v>161</v>
      </c>
      <c r="E19" s="1" t="s">
        <v>230</v>
      </c>
    </row>
    <row r="20" spans="1:5">
      <c r="A20" s="1" t="s">
        <v>40</v>
      </c>
      <c r="B20" s="1" t="s">
        <v>41</v>
      </c>
      <c r="C20" s="1" t="s">
        <v>6</v>
      </c>
      <c r="D20" s="1" t="s">
        <v>162</v>
      </c>
      <c r="E20" s="1" t="s">
        <v>231</v>
      </c>
    </row>
    <row r="21" spans="1:5">
      <c r="A21" s="1" t="s">
        <v>42</v>
      </c>
      <c r="B21" s="1" t="s">
        <v>43</v>
      </c>
      <c r="C21" s="1" t="s">
        <v>6</v>
      </c>
      <c r="D21" s="1" t="s">
        <v>163</v>
      </c>
      <c r="E21" s="1" t="s">
        <v>232</v>
      </c>
    </row>
    <row r="22" spans="1:5">
      <c r="A22" s="1" t="s">
        <v>44</v>
      </c>
      <c r="B22" s="1" t="s">
        <v>45</v>
      </c>
      <c r="C22" s="1" t="s">
        <v>6</v>
      </c>
      <c r="D22" s="1" t="s">
        <v>164</v>
      </c>
      <c r="E22" s="1" t="s">
        <v>233</v>
      </c>
    </row>
    <row r="23" spans="1:5">
      <c r="A23" s="1" t="s">
        <v>46</v>
      </c>
      <c r="B23" s="1" t="s">
        <v>47</v>
      </c>
      <c r="C23" s="1" t="s">
        <v>6</v>
      </c>
      <c r="D23" s="1" t="s">
        <v>165</v>
      </c>
      <c r="E23" s="1" t="s">
        <v>234</v>
      </c>
    </row>
    <row r="24" spans="1:5">
      <c r="A24" s="1" t="s">
        <v>48</v>
      </c>
      <c r="B24" s="1" t="s">
        <v>49</v>
      </c>
      <c r="C24" s="1" t="s">
        <v>13</v>
      </c>
      <c r="D24" s="1" t="s">
        <v>166</v>
      </c>
      <c r="E24" s="1" t="s">
        <v>235</v>
      </c>
    </row>
    <row r="25" spans="1:5">
      <c r="A25" s="1" t="s">
        <v>50</v>
      </c>
      <c r="B25" s="1" t="s">
        <v>51</v>
      </c>
      <c r="C25" s="1" t="s">
        <v>13</v>
      </c>
      <c r="D25" s="1" t="s">
        <v>167</v>
      </c>
      <c r="E25" s="1" t="s">
        <v>236</v>
      </c>
    </row>
    <row r="26" spans="1:5">
      <c r="A26" s="1" t="s">
        <v>52</v>
      </c>
      <c r="B26" s="1" t="s">
        <v>53</v>
      </c>
      <c r="C26" s="1" t="s">
        <v>6</v>
      </c>
      <c r="D26" s="1" t="s">
        <v>168</v>
      </c>
      <c r="E26" s="1" t="s">
        <v>237</v>
      </c>
    </row>
    <row r="27" spans="1:5">
      <c r="A27" s="1" t="s">
        <v>54</v>
      </c>
      <c r="B27" s="1" t="s">
        <v>55</v>
      </c>
      <c r="C27" s="1" t="s">
        <v>6</v>
      </c>
      <c r="D27" s="1" t="s">
        <v>169</v>
      </c>
      <c r="E27" s="1" t="s">
        <v>238</v>
      </c>
    </row>
    <row r="28" spans="1:5">
      <c r="A28" s="1" t="s">
        <v>56</v>
      </c>
      <c r="B28" s="1" t="s">
        <v>57</v>
      </c>
      <c r="C28" s="1" t="s">
        <v>13</v>
      </c>
      <c r="D28" s="1" t="s">
        <v>170</v>
      </c>
      <c r="E28" s="1" t="s">
        <v>239</v>
      </c>
    </row>
    <row r="29" spans="1:5">
      <c r="A29" s="1" t="s">
        <v>58</v>
      </c>
      <c r="B29" s="1" t="s">
        <v>59</v>
      </c>
      <c r="C29" s="1" t="s">
        <v>6</v>
      </c>
      <c r="D29" s="1" t="s">
        <v>171</v>
      </c>
      <c r="E29" s="1" t="s">
        <v>240</v>
      </c>
    </row>
    <row r="30" spans="1:5">
      <c r="A30" s="1" t="s">
        <v>60</v>
      </c>
      <c r="B30" s="1" t="s">
        <v>61</v>
      </c>
      <c r="C30" s="1" t="s">
        <v>13</v>
      </c>
      <c r="D30" s="1" t="s">
        <v>172</v>
      </c>
      <c r="E30" s="1" t="s">
        <v>241</v>
      </c>
    </row>
    <row r="31" spans="1:5">
      <c r="A31" s="1" t="s">
        <v>62</v>
      </c>
      <c r="B31" s="1" t="s">
        <v>63</v>
      </c>
      <c r="C31" s="1" t="s">
        <v>6</v>
      </c>
      <c r="D31" s="1" t="s">
        <v>173</v>
      </c>
      <c r="E31" s="1" t="s">
        <v>242</v>
      </c>
    </row>
    <row r="32" spans="1:5">
      <c r="A32" s="1" t="s">
        <v>64</v>
      </c>
      <c r="B32" s="1" t="s">
        <v>65</v>
      </c>
      <c r="C32" s="1" t="s">
        <v>13</v>
      </c>
      <c r="D32" s="1" t="s">
        <v>174</v>
      </c>
      <c r="E32" s="1" t="s">
        <v>243</v>
      </c>
    </row>
    <row r="33" spans="1:5">
      <c r="A33" s="1" t="s">
        <v>66</v>
      </c>
      <c r="B33" s="1" t="s">
        <v>67</v>
      </c>
      <c r="C33" s="1" t="s">
        <v>6</v>
      </c>
      <c r="D33" s="1" t="s">
        <v>175</v>
      </c>
      <c r="E33" s="1" t="s">
        <v>244</v>
      </c>
    </row>
    <row r="34" spans="1:5">
      <c r="A34" s="1" t="s">
        <v>68</v>
      </c>
      <c r="B34" s="1" t="s">
        <v>69</v>
      </c>
      <c r="C34" s="1" t="s">
        <v>13</v>
      </c>
      <c r="D34" s="1" t="s">
        <v>176</v>
      </c>
      <c r="E34" s="1" t="s">
        <v>245</v>
      </c>
    </row>
    <row r="35" spans="1:5">
      <c r="A35" s="1" t="s">
        <v>70</v>
      </c>
      <c r="B35" s="1" t="s">
        <v>71</v>
      </c>
      <c r="C35" s="1" t="s">
        <v>6</v>
      </c>
      <c r="D35" s="1" t="s">
        <v>177</v>
      </c>
      <c r="E35" s="1" t="s">
        <v>246</v>
      </c>
    </row>
    <row r="36" spans="1:5">
      <c r="A36" s="1" t="s">
        <v>72</v>
      </c>
      <c r="B36" s="1" t="s">
        <v>73</v>
      </c>
      <c r="C36" s="1" t="s">
        <v>13</v>
      </c>
      <c r="D36" s="1" t="s">
        <v>178</v>
      </c>
      <c r="E36" s="1" t="s">
        <v>247</v>
      </c>
    </row>
    <row r="37" spans="1:5">
      <c r="A37" s="1" t="s">
        <v>74</v>
      </c>
      <c r="B37" s="1" t="s">
        <v>75</v>
      </c>
      <c r="C37" s="1" t="s">
        <v>13</v>
      </c>
      <c r="D37" s="1" t="s">
        <v>179</v>
      </c>
      <c r="E37" s="1" t="s">
        <v>248</v>
      </c>
    </row>
    <row r="38" spans="1:5">
      <c r="A38" s="1" t="s">
        <v>76</v>
      </c>
      <c r="B38" s="1" t="s">
        <v>77</v>
      </c>
      <c r="C38" s="1" t="s">
        <v>6</v>
      </c>
      <c r="D38" s="1" t="s">
        <v>180</v>
      </c>
      <c r="E38" s="1" t="s">
        <v>249</v>
      </c>
    </row>
    <row r="39" spans="1:5">
      <c r="A39" s="1" t="s">
        <v>78</v>
      </c>
      <c r="B39" s="1" t="s">
        <v>79</v>
      </c>
      <c r="C39" s="1" t="s">
        <v>6</v>
      </c>
      <c r="D39" s="1" t="s">
        <v>181</v>
      </c>
      <c r="E39" s="1" t="s">
        <v>250</v>
      </c>
    </row>
    <row r="40" spans="1:5">
      <c r="A40" s="1" t="s">
        <v>80</v>
      </c>
      <c r="B40" s="1" t="s">
        <v>81</v>
      </c>
      <c r="C40" s="1" t="s">
        <v>6</v>
      </c>
      <c r="D40" s="1" t="s">
        <v>182</v>
      </c>
      <c r="E40" s="1" t="s">
        <v>251</v>
      </c>
    </row>
    <row r="41" spans="1:5">
      <c r="A41" s="1" t="s">
        <v>82</v>
      </c>
      <c r="B41" s="1" t="s">
        <v>83</v>
      </c>
      <c r="C41" s="1" t="s">
        <v>6</v>
      </c>
      <c r="D41" s="1" t="s">
        <v>183</v>
      </c>
      <c r="E41" s="1" t="s">
        <v>252</v>
      </c>
    </row>
    <row r="42" spans="1:5">
      <c r="A42" s="1" t="s">
        <v>84</v>
      </c>
      <c r="B42" s="1" t="s">
        <v>85</v>
      </c>
      <c r="C42" s="1" t="s">
        <v>6</v>
      </c>
      <c r="D42" s="1" t="s">
        <v>184</v>
      </c>
      <c r="E42" s="1" t="s">
        <v>253</v>
      </c>
    </row>
    <row r="43" spans="1:5">
      <c r="A43" s="1" t="s">
        <v>86</v>
      </c>
      <c r="B43" s="1" t="s">
        <v>87</v>
      </c>
      <c r="C43" s="1" t="s">
        <v>6</v>
      </c>
      <c r="D43" s="1" t="s">
        <v>185</v>
      </c>
      <c r="E43" s="1" t="s">
        <v>254</v>
      </c>
    </row>
    <row r="44" spans="1:5">
      <c r="A44" s="1" t="s">
        <v>88</v>
      </c>
      <c r="B44" s="1" t="s">
        <v>89</v>
      </c>
      <c r="C44" s="1" t="s">
        <v>6</v>
      </c>
      <c r="D44" s="1" t="s">
        <v>186</v>
      </c>
      <c r="E44" s="1" t="s">
        <v>255</v>
      </c>
    </row>
    <row r="45" spans="1:5">
      <c r="A45" s="1" t="s">
        <v>90</v>
      </c>
      <c r="B45" s="1" t="s">
        <v>91</v>
      </c>
      <c r="C45" s="1" t="s">
        <v>6</v>
      </c>
      <c r="D45" s="1" t="s">
        <v>187</v>
      </c>
      <c r="E45" s="1" t="s">
        <v>256</v>
      </c>
    </row>
    <row r="46" spans="1:5">
      <c r="A46" s="1" t="s">
        <v>92</v>
      </c>
      <c r="B46" s="1" t="s">
        <v>93</v>
      </c>
      <c r="C46" s="1" t="s">
        <v>6</v>
      </c>
      <c r="D46" s="1" t="s">
        <v>188</v>
      </c>
      <c r="E46" s="1" t="s">
        <v>257</v>
      </c>
    </row>
    <row r="47" spans="1:5">
      <c r="A47" s="1" t="s">
        <v>94</v>
      </c>
      <c r="B47" s="1" t="s">
        <v>95</v>
      </c>
      <c r="C47" s="1" t="s">
        <v>6</v>
      </c>
      <c r="D47" s="1" t="s">
        <v>189</v>
      </c>
      <c r="E47" s="1" t="s">
        <v>258</v>
      </c>
    </row>
    <row r="48" spans="1:5">
      <c r="A48" s="1" t="s">
        <v>96</v>
      </c>
      <c r="B48" s="1" t="s">
        <v>97</v>
      </c>
      <c r="C48" s="1" t="s">
        <v>6</v>
      </c>
      <c r="D48" s="1" t="s">
        <v>190</v>
      </c>
      <c r="E48" s="1" t="s">
        <v>259</v>
      </c>
    </row>
    <row r="49" spans="1:5">
      <c r="A49" s="1" t="s">
        <v>98</v>
      </c>
      <c r="B49" s="1" t="s">
        <v>99</v>
      </c>
      <c r="C49" s="1" t="s">
        <v>6</v>
      </c>
      <c r="D49" s="1" t="s">
        <v>191</v>
      </c>
      <c r="E49" s="1" t="s">
        <v>260</v>
      </c>
    </row>
    <row r="50" spans="1:5">
      <c r="A50" s="1" t="s">
        <v>100</v>
      </c>
      <c r="B50" s="1" t="s">
        <v>101</v>
      </c>
      <c r="C50" s="1" t="s">
        <v>6</v>
      </c>
      <c r="D50" s="1" t="s">
        <v>192</v>
      </c>
      <c r="E50" s="1" t="s">
        <v>261</v>
      </c>
    </row>
    <row r="51" spans="1:5">
      <c r="A51" s="1" t="s">
        <v>102</v>
      </c>
      <c r="B51" s="1" t="s">
        <v>103</v>
      </c>
      <c r="C51" s="1" t="s">
        <v>6</v>
      </c>
      <c r="D51" s="1" t="s">
        <v>193</v>
      </c>
      <c r="E51" s="1" t="s">
        <v>262</v>
      </c>
    </row>
    <row r="52" spans="1:5">
      <c r="A52" s="1" t="s">
        <v>104</v>
      </c>
      <c r="B52" s="1" t="s">
        <v>105</v>
      </c>
      <c r="C52" s="1" t="s">
        <v>6</v>
      </c>
      <c r="D52" s="1" t="s">
        <v>194</v>
      </c>
      <c r="E52" s="1" t="s">
        <v>263</v>
      </c>
    </row>
    <row r="53" spans="1:5">
      <c r="A53" s="1" t="s">
        <v>106</v>
      </c>
      <c r="B53" s="1" t="s">
        <v>107</v>
      </c>
      <c r="C53" s="1" t="s">
        <v>13</v>
      </c>
      <c r="D53" s="1" t="s">
        <v>195</v>
      </c>
      <c r="E53" s="1" t="s">
        <v>264</v>
      </c>
    </row>
    <row r="54" spans="1:5">
      <c r="A54" s="1" t="s">
        <v>108</v>
      </c>
      <c r="B54" s="1" t="s">
        <v>109</v>
      </c>
      <c r="C54" s="1" t="s">
        <v>6</v>
      </c>
      <c r="D54" s="1" t="s">
        <v>196</v>
      </c>
      <c r="E54" s="1" t="s">
        <v>265</v>
      </c>
    </row>
    <row r="55" spans="1:5">
      <c r="A55" s="1" t="s">
        <v>110</v>
      </c>
      <c r="B55" s="1" t="s">
        <v>111</v>
      </c>
      <c r="C55" s="1" t="s">
        <v>6</v>
      </c>
      <c r="D55" s="1" t="s">
        <v>197</v>
      </c>
      <c r="E55" s="1" t="s">
        <v>266</v>
      </c>
    </row>
    <row r="56" spans="1:5">
      <c r="A56" s="1" t="s">
        <v>112</v>
      </c>
      <c r="B56" s="1" t="s">
        <v>113</v>
      </c>
      <c r="C56" s="1" t="s">
        <v>13</v>
      </c>
      <c r="D56" s="1" t="s">
        <v>198</v>
      </c>
      <c r="E56" s="1" t="s">
        <v>267</v>
      </c>
    </row>
    <row r="57" spans="1:5">
      <c r="A57" s="1" t="s">
        <v>114</v>
      </c>
      <c r="B57" s="1" t="s">
        <v>115</v>
      </c>
      <c r="C57" s="1" t="s">
        <v>6</v>
      </c>
      <c r="D57" s="1" t="s">
        <v>199</v>
      </c>
      <c r="E57" s="1" t="s">
        <v>268</v>
      </c>
    </row>
    <row r="58" spans="1:5">
      <c r="A58" s="1" t="s">
        <v>116</v>
      </c>
      <c r="B58" s="1" t="s">
        <v>117</v>
      </c>
      <c r="C58" s="1" t="s">
        <v>6</v>
      </c>
      <c r="D58" s="1" t="s">
        <v>200</v>
      </c>
      <c r="E58" s="1" t="s">
        <v>269</v>
      </c>
    </row>
    <row r="59" spans="1:5">
      <c r="A59" s="1" t="s">
        <v>118</v>
      </c>
      <c r="B59" s="1" t="s">
        <v>119</v>
      </c>
      <c r="C59" s="1" t="s">
        <v>6</v>
      </c>
      <c r="D59" s="1" t="s">
        <v>201</v>
      </c>
      <c r="E59" s="1" t="s">
        <v>270</v>
      </c>
    </row>
    <row r="60" spans="1:5">
      <c r="A60" s="1" t="s">
        <v>120</v>
      </c>
      <c r="B60" s="1" t="s">
        <v>121</v>
      </c>
      <c r="C60" s="1" t="s">
        <v>6</v>
      </c>
      <c r="D60" s="1" t="s">
        <v>202</v>
      </c>
      <c r="E60" s="1" t="s">
        <v>271</v>
      </c>
    </row>
    <row r="61" spans="1:5">
      <c r="A61" s="1" t="s">
        <v>122</v>
      </c>
      <c r="B61" s="1" t="s">
        <v>123</v>
      </c>
      <c r="C61" s="1" t="s">
        <v>6</v>
      </c>
      <c r="D61" s="1" t="s">
        <v>203</v>
      </c>
      <c r="E61" s="1" t="s">
        <v>272</v>
      </c>
    </row>
    <row r="62" spans="1:5">
      <c r="A62" s="1" t="s">
        <v>124</v>
      </c>
      <c r="B62" s="1" t="s">
        <v>8</v>
      </c>
      <c r="C62" s="1" t="s">
        <v>6</v>
      </c>
      <c r="D62" s="1" t="s">
        <v>204</v>
      </c>
      <c r="E62" s="1" t="s">
        <v>273</v>
      </c>
    </row>
    <row r="63" spans="1:5" s="4" customFormat="1">
      <c r="A63" s="2" t="s">
        <v>125</v>
      </c>
      <c r="B63" s="2" t="s">
        <v>126</v>
      </c>
      <c r="C63" s="2" t="s">
        <v>6</v>
      </c>
      <c r="D63" s="2" t="s">
        <v>205</v>
      </c>
      <c r="E63" s="2" t="s">
        <v>274</v>
      </c>
    </row>
    <row r="64" spans="1:5">
      <c r="A64" s="1" t="s">
        <v>127</v>
      </c>
      <c r="B64" s="1" t="s">
        <v>128</v>
      </c>
      <c r="C64" s="1" t="s">
        <v>6</v>
      </c>
      <c r="D64" s="1" t="s">
        <v>206</v>
      </c>
      <c r="E64" s="1" t="s">
        <v>275</v>
      </c>
    </row>
    <row r="65" spans="1:5">
      <c r="A65" s="1" t="s">
        <v>129</v>
      </c>
      <c r="B65" s="1" t="s">
        <v>130</v>
      </c>
      <c r="C65" s="1" t="s">
        <v>6</v>
      </c>
      <c r="D65" s="1" t="s">
        <v>207</v>
      </c>
      <c r="E65" s="1" t="s">
        <v>276</v>
      </c>
    </row>
    <row r="66" spans="1:5">
      <c r="A66" s="1" t="s">
        <v>131</v>
      </c>
      <c r="B66" s="2" t="s">
        <v>132</v>
      </c>
      <c r="C66" s="2" t="s">
        <v>13</v>
      </c>
      <c r="D66" s="2" t="s">
        <v>208</v>
      </c>
      <c r="E66" s="2" t="s">
        <v>277</v>
      </c>
    </row>
    <row r="67" spans="1:5">
      <c r="A67" s="1" t="s">
        <v>133</v>
      </c>
      <c r="B67" s="1" t="s">
        <v>134</v>
      </c>
      <c r="C67" s="1" t="s">
        <v>6</v>
      </c>
      <c r="D67" s="1" t="s">
        <v>209</v>
      </c>
      <c r="E67" s="1" t="s">
        <v>278</v>
      </c>
    </row>
    <row r="68" spans="1:5">
      <c r="A68" s="1" t="s">
        <v>135</v>
      </c>
      <c r="B68" s="1" t="s">
        <v>136</v>
      </c>
      <c r="C68" s="1" t="s">
        <v>6</v>
      </c>
      <c r="D68" s="1" t="s">
        <v>210</v>
      </c>
      <c r="E68" s="1" t="s">
        <v>279</v>
      </c>
    </row>
    <row r="69" spans="1:5">
      <c r="A69" s="1" t="s">
        <v>137</v>
      </c>
      <c r="B69" s="1" t="s">
        <v>138</v>
      </c>
      <c r="C69" s="1" t="s">
        <v>6</v>
      </c>
      <c r="D69" s="1" t="s">
        <v>211</v>
      </c>
      <c r="E69" s="1" t="s">
        <v>280</v>
      </c>
    </row>
    <row r="70" spans="1:5">
      <c r="A70" s="1" t="s">
        <v>139</v>
      </c>
      <c r="B70" s="1" t="s">
        <v>140</v>
      </c>
      <c r="C70" s="1" t="s">
        <v>13</v>
      </c>
      <c r="D70" s="1" t="s">
        <v>212</v>
      </c>
      <c r="E70" s="1" t="s">
        <v>281</v>
      </c>
    </row>
    <row r="71" spans="1:5">
      <c r="A71" s="1" t="s">
        <v>141</v>
      </c>
      <c r="B71" s="1" t="s">
        <v>142</v>
      </c>
      <c r="C71" s="1" t="s">
        <v>6</v>
      </c>
      <c r="D71" s="1" t="s">
        <v>213</v>
      </c>
      <c r="E71" s="1" t="s">
        <v>282</v>
      </c>
    </row>
  </sheetData>
  <mergeCells count="1">
    <mergeCell ref="A1:E1"/>
  </mergeCells>
  <phoneticPr fontId="1" type="noConversion"/>
  <conditionalFormatting sqref="E2:E71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2021-05-13T06:47:24Z</dcterms:modified>
</cp:coreProperties>
</file>