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<sst xmlns="http://schemas.openxmlformats.org/spreadsheetml/2006/main" count="3537" uniqueCount="2705">
  <si>
    <r>
      <rPr>
        <b/>
        <sz val="10"/>
        <rFont val="宋体"/>
        <family val="3"/>
        <charset val="134"/>
      </rPr>
      <t>序号</t>
    </r>
  </si>
  <si>
    <t>人员编号</t>
  </si>
  <si>
    <t>姓名</t>
  </si>
  <si>
    <t>手机号</t>
  </si>
  <si>
    <t>证件号码</t>
  </si>
  <si>
    <t>应聘职位</t>
  </si>
  <si>
    <r>
      <rPr>
        <b/>
        <sz val="10"/>
        <rFont val="宋体"/>
        <family val="3"/>
        <charset val="134"/>
      </rPr>
      <t>面试时间</t>
    </r>
  </si>
  <si>
    <t>李航</t>
  </si>
  <si>
    <t>W101-通用机械</t>
  </si>
  <si>
    <t>10月26日9:00-9:30</t>
  </si>
  <si>
    <t>王佳月</t>
  </si>
  <si>
    <t>孙海莎</t>
  </si>
  <si>
    <t>朱姣</t>
  </si>
  <si>
    <t>蔡知旺</t>
  </si>
  <si>
    <t>10月26日9:30-10:00</t>
  </si>
  <si>
    <t>甘雅文</t>
  </si>
  <si>
    <t>田可</t>
  </si>
  <si>
    <t>郭珏菡</t>
  </si>
  <si>
    <t>王治文</t>
  </si>
  <si>
    <t>10月26日10:00-10:30</t>
  </si>
  <si>
    <t>万颖</t>
  </si>
  <si>
    <t>余骁</t>
  </si>
  <si>
    <t>张言</t>
  </si>
  <si>
    <t>林小媛</t>
  </si>
  <si>
    <t>10月26日10:30-11:00</t>
  </si>
  <si>
    <t>何一鸣</t>
  </si>
  <si>
    <t>姜宏艳</t>
  </si>
  <si>
    <t>余婷</t>
  </si>
  <si>
    <t>严俊</t>
  </si>
  <si>
    <t>10月26日11:00-11:30</t>
  </si>
  <si>
    <t>王镇</t>
  </si>
  <si>
    <t>赵健智</t>
  </si>
  <si>
    <t>姚星辰</t>
  </si>
  <si>
    <t>陈钧剑</t>
  </si>
  <si>
    <t>10月26日11:30-12:00</t>
  </si>
  <si>
    <t>陶薇</t>
  </si>
  <si>
    <t>周伟</t>
  </si>
  <si>
    <t>胡帆</t>
  </si>
  <si>
    <t>丁浩然</t>
  </si>
  <si>
    <t>10月26日14:00-14:30</t>
  </si>
  <si>
    <t>杨毅成</t>
  </si>
  <si>
    <t>陈婕</t>
  </si>
  <si>
    <t>谢添</t>
  </si>
  <si>
    <t>周慧慧</t>
  </si>
  <si>
    <t>10月26日14:30-15:00</t>
  </si>
  <si>
    <t>陶芬</t>
  </si>
  <si>
    <t>吴凡</t>
  </si>
  <si>
    <t>詹康怡</t>
  </si>
  <si>
    <t>刘佳琦</t>
  </si>
  <si>
    <t>10月26日15:00-15:30</t>
  </si>
  <si>
    <t>元菲</t>
  </si>
  <si>
    <t>曾文则</t>
  </si>
  <si>
    <t>刘小侠</t>
  </si>
  <si>
    <t>廖焕乐</t>
  </si>
  <si>
    <t>10月26日15:30-16:00</t>
  </si>
  <si>
    <t>张杰</t>
  </si>
  <si>
    <t>谭畅</t>
  </si>
  <si>
    <t>陈森杨</t>
  </si>
  <si>
    <t>刘庆</t>
  </si>
  <si>
    <t>10月26日16:00-16:30</t>
  </si>
  <si>
    <t>王嘉琳</t>
  </si>
  <si>
    <t>邱耀辉</t>
  </si>
  <si>
    <t>徐彪</t>
  </si>
  <si>
    <t>王风丽</t>
  </si>
  <si>
    <t>10月26日16:30-17:00</t>
  </si>
  <si>
    <t>蒋佳炜</t>
  </si>
  <si>
    <t>李冰清</t>
  </si>
  <si>
    <t>周雨薇</t>
  </si>
  <si>
    <t>胡杰</t>
  </si>
  <si>
    <t>马旭青</t>
  </si>
  <si>
    <t>马军</t>
  </si>
  <si>
    <t>W102-金属材料加工</t>
  </si>
  <si>
    <t>杨珞</t>
  </si>
  <si>
    <t>李天妹</t>
  </si>
  <si>
    <t>刘欣</t>
  </si>
  <si>
    <t>何志立</t>
  </si>
  <si>
    <t>梁旭</t>
  </si>
  <si>
    <t>熊灵犀</t>
  </si>
  <si>
    <t>李煜</t>
  </si>
  <si>
    <t>武月桃</t>
  </si>
  <si>
    <t>陈琦</t>
  </si>
  <si>
    <t>付旻慧</t>
  </si>
  <si>
    <t>张欣</t>
  </si>
  <si>
    <t>谷玲钰</t>
  </si>
  <si>
    <t>张全文</t>
  </si>
  <si>
    <t>牛婷婷</t>
  </si>
  <si>
    <t>曾娇</t>
  </si>
  <si>
    <t>王紫阳</t>
  </si>
  <si>
    <t>倪倩</t>
  </si>
  <si>
    <t>余惠</t>
  </si>
  <si>
    <t>孙佳妮</t>
  </si>
  <si>
    <t>李艳</t>
  </si>
  <si>
    <t>潘晨曦</t>
  </si>
  <si>
    <t>刘紫薇</t>
  </si>
  <si>
    <t>兰昆</t>
  </si>
  <si>
    <t>杨宝朔</t>
  </si>
  <si>
    <t>李超</t>
  </si>
  <si>
    <t>胡瑶瑶</t>
  </si>
  <si>
    <t>刘钊</t>
  </si>
  <si>
    <t>曹杰</t>
  </si>
  <si>
    <t>W103-动力机械</t>
  </si>
  <si>
    <t>王敏</t>
  </si>
  <si>
    <t>吕利芹</t>
  </si>
  <si>
    <t>高兴</t>
  </si>
  <si>
    <t>谭会攀</t>
  </si>
  <si>
    <t>牛全河</t>
  </si>
  <si>
    <t>黄志勇</t>
  </si>
  <si>
    <t>10月27日9:00-9:30</t>
  </si>
  <si>
    <t>崔晨</t>
  </si>
  <si>
    <t>曹学睿</t>
  </si>
  <si>
    <t>艾化楠</t>
  </si>
  <si>
    <t>涂雯羚</t>
  </si>
  <si>
    <t>10月27日9:30-10:00</t>
  </si>
  <si>
    <t>鲁治锴</t>
  </si>
  <si>
    <t>路浩</t>
  </si>
  <si>
    <t>张亚捷</t>
  </si>
  <si>
    <t>徐显兵</t>
  </si>
  <si>
    <t>10月27日10:00-10:30</t>
  </si>
  <si>
    <t>杨刘</t>
  </si>
  <si>
    <t>藩红苗</t>
  </si>
  <si>
    <t>袁雪玲</t>
  </si>
  <si>
    <t>张伟</t>
  </si>
  <si>
    <t>10月27日10:30-11:00</t>
  </si>
  <si>
    <t>杨晓岳</t>
  </si>
  <si>
    <t>陈宇翔</t>
  </si>
  <si>
    <t>冉渊</t>
  </si>
  <si>
    <t>刘硕</t>
  </si>
  <si>
    <t>10月27日11:00-11:30</t>
  </si>
  <si>
    <t>范铮</t>
  </si>
  <si>
    <t>丁兆驿</t>
  </si>
  <si>
    <t>王芷茗</t>
  </si>
  <si>
    <t>蒋明</t>
  </si>
  <si>
    <t>10月27日11:30-12:00</t>
  </si>
  <si>
    <t>张林辉</t>
  </si>
  <si>
    <t>王海锋</t>
  </si>
  <si>
    <t>魏雨函</t>
  </si>
  <si>
    <t>徐家晨</t>
  </si>
  <si>
    <t>10月27日14:00-14:30</t>
  </si>
  <si>
    <t>徐成现</t>
  </si>
  <si>
    <t>张英豪</t>
  </si>
  <si>
    <t>刘畅</t>
  </si>
  <si>
    <t>李浩</t>
  </si>
  <si>
    <t>10月27日14:30-15:00</t>
  </si>
  <si>
    <t>徐聪</t>
  </si>
  <si>
    <t>张君玉</t>
  </si>
  <si>
    <t>李想</t>
  </si>
  <si>
    <t>王康</t>
  </si>
  <si>
    <t>10月27日15:00-15:30</t>
  </si>
  <si>
    <t>汪承杰</t>
  </si>
  <si>
    <t>张畅原</t>
  </si>
  <si>
    <t>吴文彪</t>
  </si>
  <si>
    <t>李丽钰</t>
  </si>
  <si>
    <t>10月27日15:30-16:00</t>
  </si>
  <si>
    <t>宋坤</t>
  </si>
  <si>
    <t>段金鑫</t>
  </si>
  <si>
    <t>吴超</t>
  </si>
  <si>
    <t>魏晨阳</t>
  </si>
  <si>
    <t>10月27日16:00-16:30</t>
  </si>
  <si>
    <t>潘宇</t>
  </si>
  <si>
    <t>章幂</t>
  </si>
  <si>
    <t>张碧林</t>
  </si>
  <si>
    <t>李娟</t>
  </si>
  <si>
    <t>10月27日16:30-17:00</t>
  </si>
  <si>
    <t>胡昊成</t>
  </si>
  <si>
    <t>明河</t>
  </si>
  <si>
    <t>汪青</t>
  </si>
  <si>
    <t>张曼</t>
  </si>
  <si>
    <t>单美乐</t>
  </si>
  <si>
    <t>赵姝雅</t>
  </si>
  <si>
    <t>王芸芸</t>
  </si>
  <si>
    <t>宋彩虹</t>
  </si>
  <si>
    <t>杨一帆</t>
  </si>
  <si>
    <t>徐阳</t>
  </si>
  <si>
    <t>杨薇薇</t>
  </si>
  <si>
    <t>王伟</t>
  </si>
  <si>
    <t>马宁</t>
  </si>
  <si>
    <t>熊声健</t>
  </si>
  <si>
    <t>廉钟</t>
  </si>
  <si>
    <t>董香滨</t>
  </si>
  <si>
    <t>魏子伟</t>
  </si>
  <si>
    <t>王杰</t>
  </si>
  <si>
    <t>董子尧</t>
  </si>
  <si>
    <t>张会珍</t>
  </si>
  <si>
    <t>庄洛欣</t>
  </si>
  <si>
    <t>周红莉</t>
  </si>
  <si>
    <t>代小元</t>
  </si>
  <si>
    <t>张群</t>
  </si>
  <si>
    <t>刘珂男</t>
  </si>
  <si>
    <t>郑淇文</t>
  </si>
  <si>
    <t>梁海龙</t>
  </si>
  <si>
    <t>申烁</t>
  </si>
  <si>
    <t>10月27日17:00-17:30</t>
  </si>
  <si>
    <t>赵晨朦</t>
  </si>
  <si>
    <t>王地</t>
  </si>
  <si>
    <t>邓雅岑</t>
  </si>
  <si>
    <t>钟涛</t>
  </si>
  <si>
    <t>10月27日17:30-18:00</t>
  </si>
  <si>
    <t>李孝红</t>
  </si>
  <si>
    <t>李婷</t>
  </si>
  <si>
    <t>李青青</t>
  </si>
  <si>
    <t>邓凤飞</t>
  </si>
  <si>
    <t>彭梓晗</t>
  </si>
  <si>
    <t>翟羽佳</t>
  </si>
  <si>
    <t>崔帅博</t>
  </si>
  <si>
    <t>朱小松</t>
  </si>
  <si>
    <t>李玉峰</t>
  </si>
  <si>
    <t>李杜</t>
  </si>
  <si>
    <t>郑宇钦</t>
  </si>
  <si>
    <t>刘博</t>
  </si>
  <si>
    <t>潘莹</t>
  </si>
  <si>
    <t>杨帆</t>
  </si>
  <si>
    <t>刘静远</t>
  </si>
  <si>
    <t>张秀</t>
  </si>
  <si>
    <t>姚静</t>
  </si>
  <si>
    <t>吕凯旋</t>
  </si>
  <si>
    <t>周靖</t>
  </si>
  <si>
    <t>郭卫国</t>
  </si>
  <si>
    <t>徐嘉妮</t>
  </si>
  <si>
    <t>段珊珊</t>
  </si>
  <si>
    <t>祝杨</t>
  </si>
  <si>
    <t>方萌</t>
  </si>
  <si>
    <t>窦振</t>
  </si>
  <si>
    <t>牛多欢</t>
  </si>
  <si>
    <t>王佳成</t>
  </si>
  <si>
    <t>黄曼丽</t>
  </si>
  <si>
    <t>刘涛</t>
  </si>
  <si>
    <t>徐子祁</t>
  </si>
  <si>
    <t>谈燕</t>
  </si>
  <si>
    <t>郭佳</t>
  </si>
  <si>
    <t>梁明辉</t>
  </si>
  <si>
    <t>梁婷婷</t>
  </si>
  <si>
    <t>徐小卜</t>
  </si>
  <si>
    <t>翟依梦</t>
  </si>
  <si>
    <t>孙路瑶</t>
  </si>
  <si>
    <t>陈雪阳</t>
  </si>
  <si>
    <t>张成成</t>
  </si>
  <si>
    <t>王勐</t>
  </si>
  <si>
    <t>李孟月</t>
  </si>
  <si>
    <t>黄静</t>
  </si>
  <si>
    <t>翟姝华</t>
  </si>
  <si>
    <t>W201-半导体器件</t>
  </si>
  <si>
    <t>10月26日9:00-10:00</t>
  </si>
  <si>
    <t>苏拓薏</t>
  </si>
  <si>
    <t>张静敏</t>
  </si>
  <si>
    <t>沈世春</t>
  </si>
  <si>
    <t>刘容</t>
  </si>
  <si>
    <t>王丹</t>
  </si>
  <si>
    <t>杨付强</t>
  </si>
  <si>
    <t>李红梅</t>
  </si>
  <si>
    <t>潘航</t>
  </si>
  <si>
    <t>刘力</t>
  </si>
  <si>
    <t>韩雪洋</t>
  </si>
  <si>
    <t>闻铭</t>
  </si>
  <si>
    <t>金彬</t>
  </si>
  <si>
    <t>10月26日10:00-11:00</t>
  </si>
  <si>
    <t>侯政</t>
  </si>
  <si>
    <t>陈彩凤</t>
  </si>
  <si>
    <t>陶伟杰</t>
  </si>
  <si>
    <t>夏妍</t>
  </si>
  <si>
    <t>李玲</t>
  </si>
  <si>
    <t>彭家丽</t>
  </si>
  <si>
    <t>吴凯</t>
  </si>
  <si>
    <t>张哲</t>
  </si>
  <si>
    <t>卢俊杰</t>
  </si>
  <si>
    <t>郭晓彤</t>
  </si>
  <si>
    <t>何乐</t>
  </si>
  <si>
    <t>W202-电力系统</t>
  </si>
  <si>
    <t>马思源</t>
  </si>
  <si>
    <t>10月26日11:00-12:00</t>
  </si>
  <si>
    <t>蒋思宇</t>
  </si>
  <si>
    <t>徐晨</t>
  </si>
  <si>
    <t>王晴</t>
  </si>
  <si>
    <t>周乐天</t>
  </si>
  <si>
    <t>杜煜</t>
  </si>
  <si>
    <t>冯晓彤</t>
  </si>
  <si>
    <t>许克珂</t>
  </si>
  <si>
    <t>王艳清</t>
  </si>
  <si>
    <t>王奥</t>
  </si>
  <si>
    <t>曾洁</t>
  </si>
  <si>
    <t>刘方捷</t>
  </si>
  <si>
    <t>唐芸</t>
  </si>
  <si>
    <t>10月26日13:30-14:30</t>
  </si>
  <si>
    <t>王逸凡</t>
  </si>
  <si>
    <t>李若茜</t>
  </si>
  <si>
    <t>张硕</t>
  </si>
  <si>
    <t>耿红杰</t>
  </si>
  <si>
    <t>陆晨</t>
  </si>
  <si>
    <t>范雅蓓</t>
  </si>
  <si>
    <t>严旎文</t>
  </si>
  <si>
    <t>W203-计算机技术</t>
  </si>
  <si>
    <t>江胜</t>
  </si>
  <si>
    <t>殷诗</t>
  </si>
  <si>
    <t>韩露</t>
  </si>
  <si>
    <t>刘睿</t>
  </si>
  <si>
    <t>黄为</t>
  </si>
  <si>
    <t>10月26日14:30-15:30</t>
  </si>
  <si>
    <t>王钦</t>
  </si>
  <si>
    <t>韩倩</t>
  </si>
  <si>
    <t>黄综国</t>
  </si>
  <si>
    <t>龚婷</t>
  </si>
  <si>
    <t>杨亚杰</t>
  </si>
  <si>
    <t>方劲</t>
  </si>
  <si>
    <t>陈源</t>
  </si>
  <si>
    <t>贾静</t>
  </si>
  <si>
    <t>程露翎</t>
  </si>
  <si>
    <t>程哲阳</t>
  </si>
  <si>
    <t>陈颖智</t>
  </si>
  <si>
    <t>10月26日15:30-16:30</t>
  </si>
  <si>
    <t>汪静</t>
  </si>
  <si>
    <t>冯佳倩</t>
  </si>
  <si>
    <t>王丽</t>
  </si>
  <si>
    <t>林婵</t>
  </si>
  <si>
    <t>李辉</t>
  </si>
  <si>
    <t>杨玲</t>
  </si>
  <si>
    <t>杨楚莹</t>
  </si>
  <si>
    <t>韩艳玲</t>
  </si>
  <si>
    <t>徐瑶台</t>
  </si>
  <si>
    <t>胡邓雨</t>
  </si>
  <si>
    <t>任建新</t>
  </si>
  <si>
    <t>吴维芳</t>
  </si>
  <si>
    <t>10月26日16:30-17:30</t>
  </si>
  <si>
    <t>崔鼎正</t>
  </si>
  <si>
    <t>黄翔</t>
  </si>
  <si>
    <t>张文静</t>
  </si>
  <si>
    <t>何微</t>
  </si>
  <si>
    <t>徐钰</t>
  </si>
  <si>
    <t>王琪</t>
  </si>
  <si>
    <t>柯捷</t>
  </si>
  <si>
    <t>龙潭</t>
  </si>
  <si>
    <t>谢婷婷</t>
  </si>
  <si>
    <t>吕文娟</t>
  </si>
  <si>
    <t>王超英</t>
  </si>
  <si>
    <t>李群</t>
  </si>
  <si>
    <t>10月27日9:00-10:00</t>
  </si>
  <si>
    <t>胡怡舟</t>
  </si>
  <si>
    <t>朱鸿</t>
  </si>
  <si>
    <t>王明亮</t>
  </si>
  <si>
    <t>王雅琪</t>
  </si>
  <si>
    <t>陈琪</t>
  </si>
  <si>
    <t>卢璐</t>
  </si>
  <si>
    <t>刘志强</t>
  </si>
  <si>
    <t>刘诗芹</t>
  </si>
  <si>
    <t>王志豪</t>
  </si>
  <si>
    <t>方毅勋</t>
  </si>
  <si>
    <t>汪静怡</t>
  </si>
  <si>
    <t>刘川鄂</t>
  </si>
  <si>
    <t>10月27日10:00-11:00</t>
  </si>
  <si>
    <t>边帆</t>
  </si>
  <si>
    <t>李云青</t>
  </si>
  <si>
    <t>倪聪聪</t>
  </si>
  <si>
    <t>陈雯</t>
  </si>
  <si>
    <t>曾汪航</t>
  </si>
  <si>
    <t>周瑶</t>
  </si>
  <si>
    <t>吴佳兴</t>
  </si>
  <si>
    <t>朱丽雅</t>
  </si>
  <si>
    <t>彭兆洋</t>
  </si>
  <si>
    <t>叶婷</t>
  </si>
  <si>
    <t>刘晨岑</t>
  </si>
  <si>
    <t>曾礼琼</t>
  </si>
  <si>
    <t>10月27日11:00-12:00</t>
  </si>
  <si>
    <t>沈泓淯</t>
  </si>
  <si>
    <t>高楚钰</t>
  </si>
  <si>
    <t>刘佳奇</t>
  </si>
  <si>
    <t>陈灿</t>
  </si>
  <si>
    <t>宋静</t>
  </si>
  <si>
    <t>王俊凯</t>
  </si>
  <si>
    <t>邵小玲</t>
  </si>
  <si>
    <t>唐欣</t>
  </si>
  <si>
    <t>马云钊</t>
  </si>
  <si>
    <t>赵贺彩</t>
  </si>
  <si>
    <t>夏炎</t>
  </si>
  <si>
    <t>梁莎</t>
  </si>
  <si>
    <t>10月27日13:30-14:30</t>
  </si>
  <si>
    <t>张小英</t>
  </si>
  <si>
    <t>张月涵</t>
  </si>
  <si>
    <t>陈玲</t>
  </si>
  <si>
    <t>黄紫荆</t>
  </si>
  <si>
    <t>张磊磊</t>
  </si>
  <si>
    <t>汤唯佳</t>
  </si>
  <si>
    <t>张弘慧</t>
  </si>
  <si>
    <t>汪朝阳</t>
  </si>
  <si>
    <t>刘洋</t>
  </si>
  <si>
    <t>张永恒</t>
  </si>
  <si>
    <t>李怡哲</t>
  </si>
  <si>
    <t>周康泼</t>
  </si>
  <si>
    <t>10月27日14:30-15:30</t>
  </si>
  <si>
    <t>王静</t>
  </si>
  <si>
    <t>吴清梅</t>
  </si>
  <si>
    <t>付一凡</t>
  </si>
  <si>
    <t>柯亚威</t>
  </si>
  <si>
    <t>张茜</t>
  </si>
  <si>
    <t>贺乔卿</t>
  </si>
  <si>
    <t>郝昱翔</t>
  </si>
  <si>
    <t>张帅</t>
  </si>
  <si>
    <t>滕飞</t>
  </si>
  <si>
    <t>徐蕊</t>
  </si>
  <si>
    <t>卢宇昊</t>
  </si>
  <si>
    <t>吴巍</t>
  </si>
  <si>
    <t>10月27日15:30-16:30</t>
  </si>
  <si>
    <t>赵慧洁</t>
  </si>
  <si>
    <t>李圣元</t>
  </si>
  <si>
    <t>何艺萌</t>
  </si>
  <si>
    <t>王磊</t>
  </si>
  <si>
    <t>王星</t>
  </si>
  <si>
    <t>姜亚莉</t>
  </si>
  <si>
    <t>叶涛</t>
  </si>
  <si>
    <t>张懿</t>
  </si>
  <si>
    <t>杜欣欣</t>
  </si>
  <si>
    <t>宋一凡</t>
  </si>
  <si>
    <t>贾晓阳</t>
  </si>
  <si>
    <t>刘曼</t>
  </si>
  <si>
    <t>10月27日16:30-17:30</t>
  </si>
  <si>
    <t>刘曦冉</t>
  </si>
  <si>
    <t>刘文霞</t>
  </si>
  <si>
    <t>祝由</t>
  </si>
  <si>
    <t>吴昭</t>
  </si>
  <si>
    <t>赵慧敏</t>
  </si>
  <si>
    <t>王济琳</t>
  </si>
  <si>
    <t>赵丹妮</t>
  </si>
  <si>
    <t>熊鸣舸</t>
  </si>
  <si>
    <t>王莹</t>
  </si>
  <si>
    <t>廖晓涵</t>
  </si>
  <si>
    <t>孔令畅</t>
  </si>
  <si>
    <t>高亚敏</t>
  </si>
  <si>
    <t>10月28日9:00-10:00</t>
  </si>
  <si>
    <t>胡锐</t>
  </si>
  <si>
    <t>康巧菊</t>
  </si>
  <si>
    <t>黄佳妮</t>
  </si>
  <si>
    <t>王波</t>
  </si>
  <si>
    <t>王延青</t>
  </si>
  <si>
    <t>熊伟</t>
  </si>
  <si>
    <t>郭亚宁</t>
  </si>
  <si>
    <t>张凌涵</t>
  </si>
  <si>
    <t>徐金星</t>
  </si>
  <si>
    <t>张阚梅</t>
  </si>
  <si>
    <t>谢寒</t>
  </si>
  <si>
    <t>吴曦</t>
  </si>
  <si>
    <t>10月28日10:00-11:00</t>
  </si>
  <si>
    <t>张婷婷</t>
  </si>
  <si>
    <t>张吉良</t>
  </si>
  <si>
    <t>李修平</t>
  </si>
  <si>
    <t>张雨晴</t>
  </si>
  <si>
    <t>徐安丽</t>
  </si>
  <si>
    <t>宋国文</t>
  </si>
  <si>
    <t>潘轩民</t>
  </si>
  <si>
    <t>韩芳</t>
  </si>
  <si>
    <t>陈海洋</t>
  </si>
  <si>
    <t>钟雨露</t>
  </si>
  <si>
    <t>杨翔宇</t>
  </si>
  <si>
    <t>李蓓蕾</t>
  </si>
  <si>
    <t>10月28日11:00-12:00</t>
  </si>
  <si>
    <t>芮茵</t>
  </si>
  <si>
    <t>梁沁</t>
  </si>
  <si>
    <t>胡喜园</t>
  </si>
  <si>
    <t>贺玲会</t>
  </si>
  <si>
    <t>林魏威</t>
  </si>
  <si>
    <t>黄乐平</t>
  </si>
  <si>
    <t>伍圣蓝</t>
  </si>
  <si>
    <t>高辉</t>
  </si>
  <si>
    <t>陈昊璋</t>
  </si>
  <si>
    <t>吕薇</t>
  </si>
  <si>
    <t>李汨江</t>
  </si>
  <si>
    <t>朱婷婷</t>
  </si>
  <si>
    <t>屈静坤</t>
  </si>
  <si>
    <t>张纬韬</t>
  </si>
  <si>
    <t>张亭亭</t>
  </si>
  <si>
    <t>谢思琪</t>
  </si>
  <si>
    <t>苏欣欣</t>
  </si>
  <si>
    <t>高琪</t>
  </si>
  <si>
    <t>赵亚红</t>
  </si>
  <si>
    <t>钟楠</t>
  </si>
  <si>
    <t>王诗琳</t>
  </si>
  <si>
    <t>W401-药物制剂</t>
  </si>
  <si>
    <t>程艳</t>
  </si>
  <si>
    <t>杨昊</t>
  </si>
  <si>
    <t>金鹏飞</t>
  </si>
  <si>
    <t>雷佳清</t>
  </si>
  <si>
    <t>张晶</t>
  </si>
  <si>
    <t>李翔宇</t>
  </si>
  <si>
    <t>冯湘玲</t>
  </si>
  <si>
    <t>王慧敏</t>
  </si>
  <si>
    <t>宋秋轶</t>
  </si>
  <si>
    <t>刘琳</t>
  </si>
  <si>
    <t>张娜</t>
  </si>
  <si>
    <t>W402-生物化学</t>
  </si>
  <si>
    <t>张丽媛</t>
  </si>
  <si>
    <t>王静雯</t>
  </si>
  <si>
    <t>柳一夫</t>
  </si>
  <si>
    <t>叶一达</t>
  </si>
  <si>
    <t>郑天琳</t>
  </si>
  <si>
    <t>许冰蕊</t>
  </si>
  <si>
    <t>张晶晶</t>
  </si>
  <si>
    <t>杨复香</t>
  </si>
  <si>
    <t>郑苑一</t>
  </si>
  <si>
    <t>彭惠</t>
  </si>
  <si>
    <t>罗昕</t>
  </si>
  <si>
    <t>冯璐</t>
  </si>
  <si>
    <t>潘姝曼</t>
  </si>
  <si>
    <t>姜雪</t>
  </si>
  <si>
    <t>李悦悦</t>
  </si>
  <si>
    <t>贾自立</t>
  </si>
  <si>
    <t>柯玲洁</t>
  </si>
  <si>
    <t>王宁</t>
  </si>
  <si>
    <t>田浈桢</t>
  </si>
  <si>
    <t>张春艳</t>
  </si>
  <si>
    <t>葛文燕</t>
  </si>
  <si>
    <t>黄晨露</t>
  </si>
  <si>
    <t>王志强</t>
  </si>
  <si>
    <t>岳寒露</t>
  </si>
  <si>
    <t>张莉娟</t>
  </si>
  <si>
    <t>尹榆钧</t>
  </si>
  <si>
    <t>赵天勇</t>
  </si>
  <si>
    <t>李丽君</t>
  </si>
  <si>
    <t>洪玉婷</t>
  </si>
  <si>
    <t>杨立雪</t>
  </si>
  <si>
    <t>10月27日14:00-15:00</t>
  </si>
  <si>
    <t>张珂</t>
  </si>
  <si>
    <t>杨术杰</t>
  </si>
  <si>
    <t>陈颖雷</t>
  </si>
  <si>
    <t>刘威铭</t>
  </si>
  <si>
    <t>张淇</t>
  </si>
  <si>
    <t>于璐</t>
  </si>
  <si>
    <t>10月27日15:00-16:00</t>
  </si>
  <si>
    <t>赵达仁</t>
  </si>
  <si>
    <t>代槿旭</t>
  </si>
  <si>
    <t>1396</t>
  </si>
  <si>
    <t>邹鹏</t>
  </si>
  <si>
    <t>W501-通用控制</t>
  </si>
  <si>
    <t>10月26日08：30—09:30</t>
  </si>
  <si>
    <t>4632</t>
  </si>
  <si>
    <t>李文祥</t>
  </si>
  <si>
    <t>6913</t>
  </si>
  <si>
    <t>李嫚</t>
  </si>
  <si>
    <t>10460</t>
  </si>
  <si>
    <t>王慧丹</t>
  </si>
  <si>
    <t>10607</t>
  </si>
  <si>
    <t>李颖</t>
  </si>
  <si>
    <t>11104</t>
  </si>
  <si>
    <t>夏凉</t>
  </si>
  <si>
    <t>11467</t>
  </si>
  <si>
    <t>王兆彬</t>
  </si>
  <si>
    <t>11635</t>
  </si>
  <si>
    <t>陶馨</t>
  </si>
  <si>
    <t>12151</t>
  </si>
  <si>
    <t>张青伟</t>
  </si>
  <si>
    <t>12203</t>
  </si>
  <si>
    <t>张珍</t>
  </si>
  <si>
    <t>12662</t>
  </si>
  <si>
    <t>王娅丽</t>
  </si>
  <si>
    <t>13744</t>
  </si>
  <si>
    <t>李欢欢</t>
  </si>
  <si>
    <t>13946</t>
  </si>
  <si>
    <t>龙海</t>
  </si>
  <si>
    <t>774</t>
  </si>
  <si>
    <t>王家欢</t>
  </si>
  <si>
    <t>W502-分析检测</t>
  </si>
  <si>
    <t>992</t>
  </si>
  <si>
    <t>李建宾</t>
  </si>
  <si>
    <t>1122</t>
  </si>
  <si>
    <t>胡洁</t>
  </si>
  <si>
    <t>1190</t>
  </si>
  <si>
    <t>雷悦</t>
  </si>
  <si>
    <t>1233</t>
  </si>
  <si>
    <t>包嘉诚</t>
  </si>
  <si>
    <t>1509</t>
  </si>
  <si>
    <t>段海龙</t>
  </si>
  <si>
    <t>1831</t>
  </si>
  <si>
    <t>向韦君</t>
  </si>
  <si>
    <t>2422</t>
  </si>
  <si>
    <t>王俊媛</t>
  </si>
  <si>
    <t>2448</t>
  </si>
  <si>
    <t>姚婷婷</t>
  </si>
  <si>
    <t>3051</t>
  </si>
  <si>
    <t>3261</t>
  </si>
  <si>
    <t>陈晨</t>
  </si>
  <si>
    <t>3430</t>
  </si>
  <si>
    <t>綦越</t>
  </si>
  <si>
    <t>4234</t>
  </si>
  <si>
    <t>刘婷</t>
  </si>
  <si>
    <t>4507</t>
  </si>
  <si>
    <t>顾雪娇</t>
  </si>
  <si>
    <t>4950</t>
  </si>
  <si>
    <t>王晓琴</t>
  </si>
  <si>
    <t>4958</t>
  </si>
  <si>
    <t>刘浩然</t>
  </si>
  <si>
    <t>5196</t>
  </si>
  <si>
    <t>高雨卉</t>
  </si>
  <si>
    <t>5273</t>
  </si>
  <si>
    <t>陈亚荣</t>
  </si>
  <si>
    <t>5398</t>
  </si>
  <si>
    <t>李雪</t>
  </si>
  <si>
    <t>5613</t>
  </si>
  <si>
    <t>吴天</t>
  </si>
  <si>
    <t>5628</t>
  </si>
  <si>
    <t>黎钦</t>
  </si>
  <si>
    <t>5928</t>
  </si>
  <si>
    <t>何江园</t>
  </si>
  <si>
    <t>6006</t>
  </si>
  <si>
    <t>吕轩</t>
  </si>
  <si>
    <t>6150</t>
  </si>
  <si>
    <t>刘冉</t>
  </si>
  <si>
    <t>6597</t>
  </si>
  <si>
    <t>周蓉</t>
  </si>
  <si>
    <t>6848</t>
  </si>
  <si>
    <t>向玲</t>
  </si>
  <si>
    <t>7165</t>
  </si>
  <si>
    <t>韩明磊</t>
  </si>
  <si>
    <t>7618</t>
  </si>
  <si>
    <t>李峥嵘</t>
  </si>
  <si>
    <t>7645</t>
  </si>
  <si>
    <t>郑宇琴</t>
  </si>
  <si>
    <t>7942</t>
  </si>
  <si>
    <t>彭哲玮</t>
  </si>
  <si>
    <t>7964</t>
  </si>
  <si>
    <t>蒋淑敏</t>
  </si>
  <si>
    <t>8014</t>
  </si>
  <si>
    <t>张晨亮</t>
  </si>
  <si>
    <t>8266</t>
  </si>
  <si>
    <t>唐倩</t>
  </si>
  <si>
    <t>8636</t>
  </si>
  <si>
    <t>刘亚南</t>
  </si>
  <si>
    <t>8821</t>
  </si>
  <si>
    <t>戴梨</t>
  </si>
  <si>
    <t>8950</t>
  </si>
  <si>
    <t>仇丽君</t>
  </si>
  <si>
    <t>9052</t>
  </si>
  <si>
    <t>李红静</t>
  </si>
  <si>
    <t>9346</t>
  </si>
  <si>
    <t>蒋莉</t>
  </si>
  <si>
    <t>9647</t>
  </si>
  <si>
    <t>周锦玥</t>
  </si>
  <si>
    <t>9666</t>
  </si>
  <si>
    <t>张晓桐</t>
  </si>
  <si>
    <t>9677</t>
  </si>
  <si>
    <t>苏梓洁</t>
  </si>
  <si>
    <t>9816</t>
  </si>
  <si>
    <t>党蓝图</t>
  </si>
  <si>
    <t>9944</t>
  </si>
  <si>
    <t>刘文哲</t>
  </si>
  <si>
    <t>10078</t>
  </si>
  <si>
    <t>张昕玮</t>
  </si>
  <si>
    <t>10269</t>
  </si>
  <si>
    <t>蔡卓梅</t>
  </si>
  <si>
    <t>10350</t>
  </si>
  <si>
    <t>万叶青</t>
  </si>
  <si>
    <t>10412</t>
  </si>
  <si>
    <t>洪晨</t>
  </si>
  <si>
    <t>11023</t>
  </si>
  <si>
    <t>徐彩霞</t>
  </si>
  <si>
    <t>11054</t>
  </si>
  <si>
    <t>徐梦楠</t>
  </si>
  <si>
    <t>11083</t>
  </si>
  <si>
    <t>黄凡</t>
  </si>
  <si>
    <t>11126</t>
  </si>
  <si>
    <t>冯宇爔</t>
  </si>
  <si>
    <t>11512</t>
  </si>
  <si>
    <t>郑泽坤</t>
  </si>
  <si>
    <t>12153</t>
  </si>
  <si>
    <t>余韵</t>
  </si>
  <si>
    <t>13466</t>
  </si>
  <si>
    <t>王金英</t>
  </si>
  <si>
    <t>13823</t>
  </si>
  <si>
    <t>张群华</t>
  </si>
  <si>
    <t>13902</t>
  </si>
  <si>
    <t>黄凤伟</t>
  </si>
  <si>
    <t>14002</t>
  </si>
  <si>
    <t>许尧</t>
  </si>
  <si>
    <t>14321</t>
  </si>
  <si>
    <t>王梦婷</t>
  </si>
  <si>
    <t>14587</t>
  </si>
  <si>
    <t>韩炎</t>
  </si>
  <si>
    <t>902</t>
  </si>
  <si>
    <t>高俊辉</t>
  </si>
  <si>
    <t>W503-计量检测</t>
  </si>
  <si>
    <t>1020</t>
  </si>
  <si>
    <t>龙涛</t>
  </si>
  <si>
    <t>1802</t>
  </si>
  <si>
    <t>张冉</t>
  </si>
  <si>
    <t>2201</t>
  </si>
  <si>
    <t>陈聚贤</t>
  </si>
  <si>
    <t>2277</t>
  </si>
  <si>
    <t>袁仙丹</t>
  </si>
  <si>
    <t>2503</t>
  </si>
  <si>
    <t>杨宗璘</t>
  </si>
  <si>
    <t>3032</t>
  </si>
  <si>
    <t>钱程</t>
  </si>
  <si>
    <t>3144</t>
  </si>
  <si>
    <t>杨俊和</t>
  </si>
  <si>
    <t>3768</t>
  </si>
  <si>
    <t>刘雅洁</t>
  </si>
  <si>
    <t>4277</t>
  </si>
  <si>
    <t>李璐</t>
  </si>
  <si>
    <t>5461</t>
  </si>
  <si>
    <t>卢玮</t>
  </si>
  <si>
    <t>6696</t>
  </si>
  <si>
    <t>黄雨阳</t>
  </si>
  <si>
    <t>7915</t>
  </si>
  <si>
    <t>宋春丽</t>
  </si>
  <si>
    <t>8250</t>
  </si>
  <si>
    <t>梁心怡</t>
  </si>
  <si>
    <t>10452</t>
  </si>
  <si>
    <t>祁相莹</t>
  </si>
  <si>
    <t>10908</t>
  </si>
  <si>
    <t>汪依文</t>
  </si>
  <si>
    <t>13112</t>
  </si>
  <si>
    <t>朱江</t>
  </si>
  <si>
    <t>13903</t>
  </si>
  <si>
    <t>吴波</t>
  </si>
  <si>
    <t>14051</t>
  </si>
  <si>
    <t>黎运红</t>
  </si>
  <si>
    <t>664</t>
  </si>
  <si>
    <t>徐骥</t>
  </si>
  <si>
    <t>W504-医疗器械</t>
  </si>
  <si>
    <t>1881</t>
  </si>
  <si>
    <t>罗芬</t>
  </si>
  <si>
    <t>4643</t>
  </si>
  <si>
    <t>王奇坤</t>
  </si>
  <si>
    <t>5246</t>
  </si>
  <si>
    <t>金宁</t>
  </si>
  <si>
    <t>5444</t>
  </si>
  <si>
    <t>田娇娇</t>
  </si>
  <si>
    <t>5546</t>
  </si>
  <si>
    <t>罗婷</t>
  </si>
  <si>
    <t>6618</t>
  </si>
  <si>
    <t>凃昶</t>
  </si>
  <si>
    <t>7001</t>
  </si>
  <si>
    <t>彭景</t>
  </si>
  <si>
    <t>7310</t>
  </si>
  <si>
    <t>梁景煊</t>
  </si>
  <si>
    <t>7752</t>
  </si>
  <si>
    <t>陈秋叶</t>
  </si>
  <si>
    <t>9767</t>
  </si>
  <si>
    <t>华丽娜</t>
  </si>
  <si>
    <t>10612</t>
  </si>
  <si>
    <t>王逸</t>
  </si>
  <si>
    <t>12671</t>
  </si>
  <si>
    <t>蒋晗洁</t>
  </si>
  <si>
    <t>12717</t>
  </si>
  <si>
    <t>王蠡</t>
  </si>
  <si>
    <t>13873</t>
  </si>
  <si>
    <t>周熙书</t>
  </si>
  <si>
    <t>14042</t>
  </si>
  <si>
    <t>张天天</t>
  </si>
  <si>
    <t>753</t>
  </si>
  <si>
    <t>谢群</t>
  </si>
  <si>
    <t>4918</t>
  </si>
  <si>
    <t>钱梦</t>
  </si>
  <si>
    <t>6990</t>
  </si>
  <si>
    <t>杨凯</t>
  </si>
  <si>
    <t>7397</t>
  </si>
  <si>
    <t>王龚琴</t>
  </si>
  <si>
    <t>8504</t>
  </si>
  <si>
    <t>张孟岩</t>
  </si>
  <si>
    <t>9454</t>
  </si>
  <si>
    <t>王琭璐</t>
  </si>
  <si>
    <t>9565</t>
  </si>
  <si>
    <t>赵璐瑶</t>
  </si>
  <si>
    <t>9567</t>
  </si>
  <si>
    <t>董笑语</t>
  </si>
  <si>
    <t>10100</t>
  </si>
  <si>
    <t>陈嘉琪</t>
  </si>
  <si>
    <t>12074</t>
  </si>
  <si>
    <t>曹岚</t>
  </si>
  <si>
    <t>13635</t>
  </si>
  <si>
    <t>武桂芳</t>
  </si>
  <si>
    <t>14949</t>
  </si>
  <si>
    <t>何雅萱</t>
  </si>
  <si>
    <t>435</t>
  </si>
  <si>
    <t>刘心勐</t>
  </si>
  <si>
    <t>658</t>
  </si>
  <si>
    <t>曹学雨</t>
  </si>
  <si>
    <t>1332</t>
  </si>
  <si>
    <t>张莎莎</t>
  </si>
  <si>
    <t>1957</t>
  </si>
  <si>
    <t>胡梦珂</t>
  </si>
  <si>
    <t>2186</t>
  </si>
  <si>
    <t>聂璇宇</t>
  </si>
  <si>
    <t>2206</t>
  </si>
  <si>
    <t>童诗谦</t>
  </si>
  <si>
    <t>2822</t>
  </si>
  <si>
    <t>王小会</t>
  </si>
  <si>
    <t>2895</t>
  </si>
  <si>
    <t>郑娜</t>
  </si>
  <si>
    <t>3107</t>
  </si>
  <si>
    <t>朱琳</t>
  </si>
  <si>
    <t>3148</t>
  </si>
  <si>
    <t>汪征东</t>
  </si>
  <si>
    <t>3237</t>
  </si>
  <si>
    <t>杜琪琪</t>
  </si>
  <si>
    <t>3732</t>
  </si>
  <si>
    <t>黄思琪</t>
  </si>
  <si>
    <t>4007</t>
  </si>
  <si>
    <t>熊双玉</t>
  </si>
  <si>
    <t>4047</t>
  </si>
  <si>
    <t>吕文迪</t>
  </si>
  <si>
    <t>4300</t>
  </si>
  <si>
    <t>徐霈雯</t>
  </si>
  <si>
    <t>4498</t>
  </si>
  <si>
    <t>郑澜</t>
  </si>
  <si>
    <t>4635</t>
  </si>
  <si>
    <t>赵恒</t>
  </si>
  <si>
    <t>4706</t>
  </si>
  <si>
    <t>渠元露</t>
  </si>
  <si>
    <t>4817</t>
  </si>
  <si>
    <t>于雪轲</t>
  </si>
  <si>
    <t>5028</t>
  </si>
  <si>
    <t>牛亚楠</t>
  </si>
  <si>
    <t>5068</t>
  </si>
  <si>
    <t>崔雪</t>
  </si>
  <si>
    <t>5445</t>
  </si>
  <si>
    <t>史佳艳</t>
  </si>
  <si>
    <t>5551</t>
  </si>
  <si>
    <t>蒲继洋</t>
  </si>
  <si>
    <t>6117</t>
  </si>
  <si>
    <t>赵淑芳</t>
  </si>
  <si>
    <t>6260</t>
  </si>
  <si>
    <t>樊佳佳</t>
  </si>
  <si>
    <t>6346</t>
  </si>
  <si>
    <t>周晨雨</t>
  </si>
  <si>
    <t>6520</t>
  </si>
  <si>
    <t>张洁</t>
  </si>
  <si>
    <t>6834</t>
  </si>
  <si>
    <t>蒋程洁</t>
  </si>
  <si>
    <t>7131</t>
  </si>
  <si>
    <t>梁乃强</t>
  </si>
  <si>
    <t>7209</t>
  </si>
  <si>
    <t>何汇</t>
  </si>
  <si>
    <t>7292</t>
  </si>
  <si>
    <t>戴千</t>
  </si>
  <si>
    <t>7656</t>
  </si>
  <si>
    <t>杨子昕</t>
  </si>
  <si>
    <t>7946</t>
  </si>
  <si>
    <t>张敏</t>
  </si>
  <si>
    <t>7978</t>
  </si>
  <si>
    <t>宁倩倩</t>
  </si>
  <si>
    <t>8009</t>
  </si>
  <si>
    <t>张伊</t>
  </si>
  <si>
    <t>8119</t>
  </si>
  <si>
    <t>黄曦</t>
  </si>
  <si>
    <t>8288</t>
  </si>
  <si>
    <t>李鑫昊</t>
  </si>
  <si>
    <t>8671</t>
  </si>
  <si>
    <t>周曼华</t>
  </si>
  <si>
    <t>8704</t>
  </si>
  <si>
    <t>汪义香</t>
  </si>
  <si>
    <t>8854</t>
  </si>
  <si>
    <t>贾一鸣</t>
  </si>
  <si>
    <t>9364</t>
  </si>
  <si>
    <t>闫雪兰</t>
  </si>
  <si>
    <t>9471</t>
  </si>
  <si>
    <t>毛雨</t>
  </si>
  <si>
    <t>9781</t>
  </si>
  <si>
    <t>刘子召</t>
  </si>
  <si>
    <t>10040</t>
  </si>
  <si>
    <t>任警</t>
  </si>
  <si>
    <t>10054</t>
  </si>
  <si>
    <t>项停</t>
  </si>
  <si>
    <t>10074</t>
  </si>
  <si>
    <t>刘婧婷</t>
  </si>
  <si>
    <t>10276</t>
  </si>
  <si>
    <t>赵丰</t>
  </si>
  <si>
    <t>10517</t>
  </si>
  <si>
    <t>曹剑飞</t>
  </si>
  <si>
    <t>11010</t>
  </si>
  <si>
    <t>陈彩莹</t>
  </si>
  <si>
    <t>11073</t>
  </si>
  <si>
    <t>黄晴</t>
  </si>
  <si>
    <t>11368</t>
  </si>
  <si>
    <t>甘子莹</t>
  </si>
  <si>
    <t>12133</t>
  </si>
  <si>
    <t>傅贝贝</t>
  </si>
  <si>
    <t>12220</t>
  </si>
  <si>
    <t>刘鸣</t>
  </si>
  <si>
    <t>12440</t>
  </si>
  <si>
    <t>文智林</t>
  </si>
  <si>
    <t>12639</t>
  </si>
  <si>
    <t>刘易琴</t>
  </si>
  <si>
    <t>13475</t>
  </si>
  <si>
    <t>张佳</t>
  </si>
  <si>
    <t>13820</t>
  </si>
  <si>
    <t>徐根利</t>
  </si>
  <si>
    <t>14010</t>
  </si>
  <si>
    <t>聂方园</t>
  </si>
  <si>
    <t>14019</t>
  </si>
  <si>
    <t>代梦娇</t>
  </si>
  <si>
    <t>14152</t>
  </si>
  <si>
    <t>张雨曙</t>
  </si>
  <si>
    <t>14176</t>
  </si>
  <si>
    <t>蔡美芹</t>
  </si>
  <si>
    <t>14302</t>
  </si>
  <si>
    <t>张宗惠</t>
  </si>
  <si>
    <t>14421</t>
  </si>
  <si>
    <t>杜芳昕</t>
  </si>
  <si>
    <t>14489</t>
  </si>
  <si>
    <t>李柯</t>
  </si>
  <si>
    <t>14686</t>
  </si>
  <si>
    <t>门睿茜</t>
  </si>
  <si>
    <t>613</t>
  </si>
  <si>
    <t>李小红</t>
  </si>
  <si>
    <t>2560</t>
  </si>
  <si>
    <t>李琼</t>
  </si>
  <si>
    <t>3309</t>
  </si>
  <si>
    <t>安梦蕊</t>
  </si>
  <si>
    <t>5919</t>
  </si>
  <si>
    <t>刘翠翠</t>
  </si>
  <si>
    <t>6554</t>
  </si>
  <si>
    <t>李佳丽</t>
  </si>
  <si>
    <t>7365</t>
  </si>
  <si>
    <t>阮佳晨</t>
  </si>
  <si>
    <t>9095</t>
  </si>
  <si>
    <t>蒋政</t>
  </si>
  <si>
    <t>10573</t>
  </si>
  <si>
    <t>石冉</t>
  </si>
  <si>
    <t>10598</t>
  </si>
  <si>
    <t>刘世韦</t>
  </si>
  <si>
    <t>13011</t>
  </si>
  <si>
    <t>秦婷婷</t>
  </si>
  <si>
    <t>13093</t>
  </si>
  <si>
    <t>朱霈</t>
  </si>
  <si>
    <t>13288</t>
  </si>
  <si>
    <t>张紫竹</t>
  </si>
  <si>
    <t>13877</t>
  </si>
  <si>
    <t>唐君曼</t>
  </si>
  <si>
    <t>818</t>
  </si>
  <si>
    <t>刘琼</t>
  </si>
  <si>
    <t>3463</t>
  </si>
  <si>
    <t>高静静</t>
  </si>
  <si>
    <t>4841</t>
  </si>
  <si>
    <t>胡小丽</t>
  </si>
  <si>
    <t>9885</t>
  </si>
  <si>
    <t>杨诚鋆</t>
  </si>
  <si>
    <t>10995</t>
  </si>
  <si>
    <t>王晶</t>
  </si>
  <si>
    <t>10999</t>
  </si>
  <si>
    <t>罗媛媛</t>
  </si>
  <si>
    <t>11519</t>
  </si>
  <si>
    <t>陈镇阳</t>
  </si>
  <si>
    <t>12432</t>
  </si>
  <si>
    <t>冯天元</t>
  </si>
  <si>
    <t>13542</t>
  </si>
  <si>
    <t>王新荣</t>
  </si>
  <si>
    <t>417</t>
  </si>
  <si>
    <t>刘高峰</t>
  </si>
  <si>
    <t>3458</t>
  </si>
  <si>
    <t>江柳</t>
  </si>
  <si>
    <t>5975</t>
  </si>
  <si>
    <t>苏惠琳</t>
  </si>
  <si>
    <t>8381</t>
  </si>
  <si>
    <t>吴承妍</t>
  </si>
  <si>
    <t>8788</t>
  </si>
  <si>
    <t>宋晓宇</t>
  </si>
  <si>
    <t>11903</t>
  </si>
  <si>
    <t>张彬</t>
  </si>
  <si>
    <t>1744</t>
  </si>
  <si>
    <t>魏欣</t>
  </si>
  <si>
    <t>3584</t>
  </si>
  <si>
    <t>陈子茹</t>
  </si>
  <si>
    <t>3613</t>
  </si>
  <si>
    <t>孙亚丽</t>
  </si>
  <si>
    <t>3761</t>
  </si>
  <si>
    <t>梁坤垚</t>
  </si>
  <si>
    <t>4075</t>
  </si>
  <si>
    <t>安佳宁</t>
  </si>
  <si>
    <t>5030</t>
  </si>
  <si>
    <t>张静</t>
  </si>
  <si>
    <t>5945</t>
  </si>
  <si>
    <t>陈招群</t>
  </si>
  <si>
    <t>6142</t>
  </si>
  <si>
    <t>吕芳霞</t>
  </si>
  <si>
    <t>7166</t>
  </si>
  <si>
    <t>郑莹新</t>
  </si>
  <si>
    <t>8306</t>
  </si>
  <si>
    <t>陶颖</t>
  </si>
  <si>
    <t>8577</t>
  </si>
  <si>
    <t>凡小文</t>
  </si>
  <si>
    <t>8967</t>
  </si>
  <si>
    <t>贺红佳</t>
  </si>
  <si>
    <t>9220</t>
  </si>
  <si>
    <t>成子巍</t>
  </si>
  <si>
    <t>9235</t>
  </si>
  <si>
    <t>金成静</t>
  </si>
  <si>
    <t>10076</t>
  </si>
  <si>
    <t>辛金妮</t>
  </si>
  <si>
    <t>10485</t>
  </si>
  <si>
    <t>黄帆</t>
  </si>
  <si>
    <t>10698</t>
  </si>
  <si>
    <t>陈长利</t>
  </si>
  <si>
    <t>13261</t>
  </si>
  <si>
    <t>周琦</t>
  </si>
  <si>
    <t>13683</t>
  </si>
  <si>
    <t>柳影</t>
  </si>
  <si>
    <t>14064</t>
  </si>
  <si>
    <t>赵梦亚</t>
  </si>
  <si>
    <t>14475</t>
  </si>
  <si>
    <t>赵绮雯</t>
  </si>
  <si>
    <t>14505</t>
  </si>
  <si>
    <t>汪珍</t>
  </si>
  <si>
    <t>8400</t>
  </si>
  <si>
    <t>何锦涛</t>
  </si>
  <si>
    <t>11424</t>
  </si>
  <si>
    <t>郑青青</t>
  </si>
  <si>
    <t>14333</t>
  </si>
  <si>
    <t>郭文月</t>
  </si>
  <si>
    <t>4243</t>
  </si>
  <si>
    <t>陈磊</t>
  </si>
  <si>
    <t>10958</t>
  </si>
  <si>
    <t>袁芳</t>
  </si>
  <si>
    <t>杨琳琳</t>
  </si>
  <si>
    <t>W601-环境工程</t>
  </si>
  <si>
    <t>于诗雯</t>
  </si>
  <si>
    <t>丁晓宇</t>
  </si>
  <si>
    <t>周锐</t>
  </si>
  <si>
    <t>李福平</t>
  </si>
  <si>
    <t>王博</t>
  </si>
  <si>
    <t>陈荣</t>
  </si>
  <si>
    <t>张泽茜</t>
  </si>
  <si>
    <t>胡康</t>
  </si>
  <si>
    <t>陈梦飞</t>
  </si>
  <si>
    <t>项丽君</t>
  </si>
  <si>
    <t>彭媛媛</t>
  </si>
  <si>
    <t>刘辰辰</t>
  </si>
  <si>
    <t>龚梦雅</t>
  </si>
  <si>
    <t>陈新月</t>
  </si>
  <si>
    <t>白雪</t>
  </si>
  <si>
    <t>黄烨</t>
  </si>
  <si>
    <t>王雨婷</t>
  </si>
  <si>
    <t>布新月</t>
  </si>
  <si>
    <t>陈冠文</t>
  </si>
  <si>
    <t>王向荣</t>
  </si>
  <si>
    <t>方焱</t>
  </si>
  <si>
    <t>吕腾</t>
  </si>
  <si>
    <t>张梦雨</t>
  </si>
  <si>
    <t>刘静</t>
  </si>
  <si>
    <t>周心怡</t>
  </si>
  <si>
    <t>W602-水利工程</t>
  </si>
  <si>
    <t>徐加盼</t>
  </si>
  <si>
    <t>匡军</t>
  </si>
  <si>
    <t>万壮</t>
  </si>
  <si>
    <t>杨诗诗</t>
  </si>
  <si>
    <t>牛莉</t>
  </si>
  <si>
    <t>曾小英</t>
  </si>
  <si>
    <t>郝强州</t>
  </si>
  <si>
    <t>刘营营</t>
  </si>
  <si>
    <t>江山</t>
  </si>
  <si>
    <t>李莎莎</t>
  </si>
  <si>
    <t>杨佳蔚</t>
  </si>
  <si>
    <t>唐志璇</t>
  </si>
  <si>
    <t>车紫嫣</t>
  </si>
  <si>
    <t>刘曦雯</t>
  </si>
  <si>
    <t>范淑君</t>
  </si>
  <si>
    <t>王江媛</t>
  </si>
  <si>
    <t>李安琦</t>
  </si>
  <si>
    <t>王璐</t>
  </si>
  <si>
    <t>刘紫璇</t>
  </si>
  <si>
    <t>王艳林</t>
  </si>
  <si>
    <t>刘欢</t>
  </si>
  <si>
    <t>吴苇凌</t>
  </si>
  <si>
    <t>范逸哲</t>
  </si>
  <si>
    <t>王健</t>
  </si>
  <si>
    <t>舒玲</t>
  </si>
  <si>
    <t>刘优</t>
  </si>
  <si>
    <t>聂驰</t>
  </si>
  <si>
    <t>匡佳丽</t>
  </si>
  <si>
    <t>胡晓燚</t>
  </si>
  <si>
    <t>刘文倩</t>
  </si>
  <si>
    <t>熊文婷</t>
  </si>
  <si>
    <t>杨慧萍</t>
  </si>
  <si>
    <t>王静静</t>
  </si>
  <si>
    <t>吴翠华</t>
  </si>
  <si>
    <t>秦秋实</t>
  </si>
  <si>
    <t>赵翔</t>
  </si>
  <si>
    <t>常莉敏</t>
  </si>
  <si>
    <t>贾惠茹</t>
  </si>
  <si>
    <t>杨骞</t>
  </si>
  <si>
    <t>林敏</t>
  </si>
  <si>
    <t>10月26日17:00-17:30</t>
    <phoneticPr fontId="6" type="noConversion"/>
  </si>
  <si>
    <t>10月26日15:00-15:30</t>
    <phoneticPr fontId="6" type="noConversion"/>
  </si>
  <si>
    <t>10月27日16:00-16:30</t>
    <phoneticPr fontId="6" type="noConversion"/>
  </si>
  <si>
    <t>10月27日18:00-18:40</t>
    <phoneticPr fontId="6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</si>
  <si>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</si>
  <si>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</si>
  <si>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</si>
  <si>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</si>
  <si>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</si>
  <si>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</si>
  <si>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</si>
  <si>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</si>
  <si>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</si>
  <si>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</si>
  <si>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</si>
  <si>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</si>
  <si>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</si>
  <si>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</si>
  <si>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</si>
  <si>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</si>
  <si>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</si>
  <si>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</si>
  <si>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</si>
  <si>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</si>
  <si>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</si>
  <si>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</si>
  <si>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</si>
  <si>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</si>
  <si>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</si>
  <si>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</si>
  <si>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</si>
  <si>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10月26日9:00-10:00</t>
    <phoneticPr fontId="8" type="noConversion"/>
  </si>
  <si>
    <t>10月26日10:00-11:00</t>
    <phoneticPr fontId="8" type="noConversion"/>
  </si>
  <si>
    <t>10月26日14:00-15:00</t>
    <phoneticPr fontId="8" type="noConversion"/>
  </si>
  <si>
    <t>10月26日15:00-16:00</t>
    <phoneticPr fontId="8" type="noConversion"/>
  </si>
  <si>
    <t>疫情防控需要，另行安排面试。</t>
    <phoneticPr fontId="1" type="noConversion"/>
  </si>
  <si>
    <t>10月26日09：30—10:30</t>
    <phoneticPr fontId="6" type="noConversion"/>
  </si>
  <si>
    <t>10月26日08：30—09:30</t>
    <phoneticPr fontId="6" type="noConversion"/>
  </si>
  <si>
    <t>10月26日09：30—10:30</t>
    <phoneticPr fontId="6" type="noConversion"/>
  </si>
  <si>
    <t>10月26日10：30—11:30</t>
    <phoneticPr fontId="6" type="noConversion"/>
  </si>
  <si>
    <t>10月26日11：30—12:00</t>
    <phoneticPr fontId="6" type="noConversion"/>
  </si>
  <si>
    <t>10月26日13：30—14:30</t>
    <phoneticPr fontId="6" type="noConversion"/>
  </si>
  <si>
    <t>10月26日14：30—15:30</t>
    <phoneticPr fontId="6" type="noConversion"/>
  </si>
  <si>
    <t>10月26日15：30—16:30</t>
    <phoneticPr fontId="6" type="noConversion"/>
  </si>
  <si>
    <t>10月26日16：30—17:30</t>
    <phoneticPr fontId="6" type="noConversion"/>
  </si>
  <si>
    <t>10月26日09：30—10:30</t>
    <phoneticPr fontId="6" type="noConversion"/>
  </si>
  <si>
    <t>10月26日10：30—11:30</t>
    <phoneticPr fontId="6" type="noConversion"/>
  </si>
  <si>
    <t>10月26日11：30—12:00</t>
    <phoneticPr fontId="6" type="noConversion"/>
  </si>
  <si>
    <t>10月26日13：30—14:30</t>
    <phoneticPr fontId="6" type="noConversion"/>
  </si>
  <si>
    <t>10月26日14：30—15:30</t>
    <phoneticPr fontId="6" type="noConversion"/>
  </si>
  <si>
    <t>10月26日15：30—16:30</t>
    <phoneticPr fontId="6" type="noConversion"/>
  </si>
  <si>
    <t>10月26日16：30—17:30</t>
    <phoneticPr fontId="6" type="noConversion"/>
  </si>
  <si>
    <t>10月26日17：30—18:00</t>
    <phoneticPr fontId="6" type="noConversion"/>
  </si>
  <si>
    <t>10月27日08：30—09:30</t>
    <phoneticPr fontId="6" type="noConversion"/>
  </si>
  <si>
    <t>10月27日09：30—10:30</t>
    <phoneticPr fontId="6" type="noConversion"/>
  </si>
  <si>
    <t>10月27日10：30—11:30</t>
    <phoneticPr fontId="6" type="noConversion"/>
  </si>
  <si>
    <t>10月27日11：30—12:00</t>
    <phoneticPr fontId="6" type="noConversion"/>
  </si>
  <si>
    <t>10月27日13：30—14:30</t>
    <phoneticPr fontId="6" type="noConversion"/>
  </si>
  <si>
    <t>10月27日14：30—15:30</t>
    <phoneticPr fontId="6" type="noConversion"/>
  </si>
  <si>
    <t>10月27日15：30—16:30</t>
    <phoneticPr fontId="6" type="noConversion"/>
  </si>
  <si>
    <t>10月26日17：30—18:00</t>
    <phoneticPr fontId="6" type="noConversion"/>
  </si>
  <si>
    <t>10月27日08：30—09:30</t>
    <phoneticPr fontId="6" type="noConversion"/>
  </si>
  <si>
    <t>10月27日09：30—10:30</t>
    <phoneticPr fontId="6" type="noConversion"/>
  </si>
  <si>
    <t>10月27日10：30—11:30</t>
    <phoneticPr fontId="6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</si>
  <si>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</si>
  <si>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</si>
  <si>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</si>
  <si>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</si>
  <si>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</si>
  <si>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</si>
  <si>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</si>
  <si>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</si>
  <si>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</si>
  <si>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</si>
  <si>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</si>
  <si>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</si>
  <si>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</si>
  <si>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</si>
  <si>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</si>
  <si>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</si>
  <si>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</si>
  <si>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</si>
  <si>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2021年10月26日8:30-9:30</t>
    <phoneticPr fontId="8" type="noConversion"/>
  </si>
  <si>
    <t>2021年10月26日9:30-10:30</t>
    <phoneticPr fontId="8" type="noConversion"/>
  </si>
  <si>
    <t>2021年10月26日10:30-11:30</t>
    <phoneticPr fontId="8" type="noConversion"/>
  </si>
  <si>
    <t>2021年10月26日13:30-14:30</t>
    <phoneticPr fontId="8" type="noConversion"/>
  </si>
  <si>
    <t>2021年10月26日14:30-15:40</t>
    <phoneticPr fontId="8" type="noConversion"/>
  </si>
  <si>
    <t>2021年10月26日15:40-17:00</t>
    <phoneticPr fontId="8" type="noConversion"/>
  </si>
  <si>
    <t>2021年10月27日8:30-9:30</t>
    <phoneticPr fontId="8" type="noConversion"/>
  </si>
  <si>
    <t>2021年10月27日9:30-10:30</t>
    <phoneticPr fontId="8" type="noConversion"/>
  </si>
  <si>
    <t>2021年10月27日10:30-11:40</t>
    <phoneticPr fontId="8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</si>
  <si>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</si>
  <si>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</si>
  <si>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</si>
  <si>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疫情防控需要，另行安排面试。</t>
    <phoneticPr fontId="1" type="noConversion"/>
  </si>
  <si>
    <t>150*****997</t>
  </si>
  <si>
    <t>138*****748</t>
  </si>
  <si>
    <t>188*****153</t>
  </si>
  <si>
    <t>135*****854</t>
  </si>
  <si>
    <t>158*****196</t>
  </si>
  <si>
    <t>155*****381</t>
  </si>
  <si>
    <t>156*****782</t>
  </si>
  <si>
    <t>153*****114</t>
  </si>
  <si>
    <t>188*****415</t>
  </si>
  <si>
    <t>159*****537</t>
  </si>
  <si>
    <t>158*****830</t>
  </si>
  <si>
    <t>181*****484</t>
  </si>
  <si>
    <t>158*****690</t>
  </si>
  <si>
    <t>156*****482</t>
  </si>
  <si>
    <t>189*****551</t>
  </si>
  <si>
    <t>153*****485</t>
  </si>
  <si>
    <t>177*****286</t>
  </si>
  <si>
    <t>178*****800</t>
  </si>
  <si>
    <t>186*****653</t>
  </si>
  <si>
    <t>134*****028</t>
  </si>
  <si>
    <t>156*****086</t>
  </si>
  <si>
    <t>133*****846</t>
  </si>
  <si>
    <t>189*****878</t>
  </si>
  <si>
    <t>153*****225</t>
  </si>
  <si>
    <t>133*****460</t>
  </si>
  <si>
    <t>185*****027</t>
  </si>
  <si>
    <t>185*****546</t>
  </si>
  <si>
    <t>158*****782</t>
  </si>
  <si>
    <t>178*****090</t>
  </si>
  <si>
    <t>150*****560</t>
  </si>
  <si>
    <t>132*****672</t>
  </si>
  <si>
    <t>135*****730</t>
  </si>
  <si>
    <t>158*****679</t>
  </si>
  <si>
    <t>188*****547</t>
  </si>
  <si>
    <t>182*****989</t>
  </si>
  <si>
    <t>188*****525</t>
  </si>
  <si>
    <t>186*****085</t>
  </si>
  <si>
    <t>181*****801</t>
  </si>
  <si>
    <t>131*****226</t>
  </si>
  <si>
    <t>138*****627</t>
  </si>
  <si>
    <t>177*****336</t>
  </si>
  <si>
    <t>188*****320</t>
  </si>
  <si>
    <t>151*****599</t>
  </si>
  <si>
    <t>134*****402</t>
  </si>
  <si>
    <t>186*****356</t>
  </si>
  <si>
    <t>133*****531</t>
  </si>
  <si>
    <t>152*****075</t>
  </si>
  <si>
    <t>139*****491</t>
  </si>
  <si>
    <t>188*****862</t>
  </si>
  <si>
    <t>155*****615</t>
  </si>
  <si>
    <t>180*****380</t>
  </si>
  <si>
    <t>133*****121</t>
  </si>
  <si>
    <t>155*****607</t>
  </si>
  <si>
    <t>138*****102</t>
  </si>
  <si>
    <t>155*****635</t>
  </si>
  <si>
    <t>158*****998</t>
  </si>
  <si>
    <t>159*****896</t>
  </si>
  <si>
    <t>137*****821</t>
  </si>
  <si>
    <t>198*****356</t>
  </si>
  <si>
    <t>187*****090</t>
  </si>
  <si>
    <t>151*****958</t>
  </si>
  <si>
    <t>186*****607</t>
  </si>
  <si>
    <t>159*****769</t>
  </si>
  <si>
    <t>187*****590</t>
  </si>
  <si>
    <t>137*****340</t>
  </si>
  <si>
    <t>159*****982</t>
  </si>
  <si>
    <t>137*****450</t>
  </si>
  <si>
    <t>151*****218</t>
  </si>
  <si>
    <t>183*****095</t>
  </si>
  <si>
    <t>180*****229</t>
  </si>
  <si>
    <t>134*****417</t>
  </si>
  <si>
    <t>156*****302</t>
  </si>
  <si>
    <t>185*****791</t>
  </si>
  <si>
    <t>156*****832</t>
  </si>
  <si>
    <t>186*****985</t>
  </si>
  <si>
    <t>159*****667</t>
  </si>
  <si>
    <t>158*****592</t>
  </si>
  <si>
    <t>182*****515</t>
  </si>
  <si>
    <t>130*****965</t>
  </si>
  <si>
    <t>133*****277</t>
  </si>
  <si>
    <t>156*****827</t>
  </si>
  <si>
    <t>181*****663</t>
  </si>
  <si>
    <t>134*****543</t>
  </si>
  <si>
    <t>156*****880</t>
  </si>
  <si>
    <t>155*****395</t>
  </si>
  <si>
    <t>178*****958</t>
  </si>
  <si>
    <t>185*****985</t>
  </si>
  <si>
    <t>158*****100</t>
  </si>
  <si>
    <t>188*****150</t>
  </si>
  <si>
    <t>189*****918</t>
  </si>
  <si>
    <t>183*****735</t>
  </si>
  <si>
    <t>158*****293</t>
  </si>
  <si>
    <t>156*****836</t>
  </si>
  <si>
    <t>182*****420</t>
  </si>
  <si>
    <t>187*****153</t>
  </si>
  <si>
    <t>159*****203</t>
  </si>
  <si>
    <t>133*****405</t>
  </si>
  <si>
    <t>156*****303</t>
  </si>
  <si>
    <t>157*****437</t>
  </si>
  <si>
    <t>130*****284</t>
  </si>
  <si>
    <t>155*****452</t>
  </si>
  <si>
    <t>151*****880</t>
  </si>
  <si>
    <t>178*****729</t>
  </si>
  <si>
    <t>188*****683</t>
  </si>
  <si>
    <t>198*****291</t>
  </si>
  <si>
    <t>156*****939</t>
  </si>
  <si>
    <t>184*****773</t>
  </si>
  <si>
    <t>130*****758</t>
  </si>
  <si>
    <t>198*****908</t>
  </si>
  <si>
    <t>186*****060</t>
  </si>
  <si>
    <t>182*****946</t>
  </si>
  <si>
    <t>188*****738</t>
  </si>
  <si>
    <t>135*****576</t>
  </si>
  <si>
    <t>188*****216</t>
  </si>
  <si>
    <t>198*****013</t>
  </si>
  <si>
    <t>198*****982</t>
  </si>
  <si>
    <t>150*****512</t>
  </si>
  <si>
    <t>130*****390</t>
  </si>
  <si>
    <t>183*****805</t>
  </si>
  <si>
    <t>181*****530</t>
  </si>
  <si>
    <t>182*****170</t>
  </si>
  <si>
    <t>188*****300</t>
  </si>
  <si>
    <t>178*****159</t>
  </si>
  <si>
    <t>135*****519</t>
  </si>
  <si>
    <t>155*****634</t>
  </si>
  <si>
    <t>137*****533</t>
  </si>
  <si>
    <t>188*****717</t>
  </si>
  <si>
    <t>183*****956</t>
  </si>
  <si>
    <t>151*****668</t>
  </si>
  <si>
    <t>182*****927</t>
  </si>
  <si>
    <t>178*****539</t>
  </si>
  <si>
    <t>155*****538</t>
  </si>
  <si>
    <t>155*****665</t>
  </si>
  <si>
    <t>132*****929</t>
  </si>
  <si>
    <t>187*****255</t>
  </si>
  <si>
    <t>139*****682</t>
  </si>
  <si>
    <t>181*****381</t>
  </si>
  <si>
    <t>183*****036</t>
  </si>
  <si>
    <t>151*****296</t>
  </si>
  <si>
    <t>135*****972</t>
  </si>
  <si>
    <t>157*****203</t>
  </si>
  <si>
    <t>186*****593</t>
  </si>
  <si>
    <t>157*****015</t>
  </si>
  <si>
    <t>155*****761</t>
  </si>
  <si>
    <t>184*****825</t>
  </si>
  <si>
    <t>173*****242</t>
  </si>
  <si>
    <t>158*****298</t>
  </si>
  <si>
    <t>188*****942</t>
  </si>
  <si>
    <t>188*****809</t>
  </si>
  <si>
    <t>157*****290</t>
  </si>
  <si>
    <t>191*****287</t>
  </si>
  <si>
    <t>150*****034</t>
  </si>
  <si>
    <t>184*****915</t>
  </si>
  <si>
    <t>187*****761</t>
  </si>
  <si>
    <t>157*****609</t>
  </si>
  <si>
    <t>158*****609</t>
  </si>
  <si>
    <t>132*****757</t>
  </si>
  <si>
    <t>182*****169</t>
  </si>
  <si>
    <t>137*****695</t>
  </si>
  <si>
    <t>156*****620</t>
  </si>
  <si>
    <t>177*****994</t>
  </si>
  <si>
    <t>156*****967</t>
  </si>
  <si>
    <t>187*****997</t>
  </si>
  <si>
    <t>188*****703</t>
  </si>
  <si>
    <t>186*****319</t>
  </si>
  <si>
    <t>175*****578</t>
  </si>
  <si>
    <t>188*****369</t>
  </si>
  <si>
    <t>157*****626</t>
  </si>
  <si>
    <t>150*****036</t>
  </si>
  <si>
    <t>188*****113</t>
  </si>
  <si>
    <t>187*****006</t>
  </si>
  <si>
    <t>131*****835</t>
  </si>
  <si>
    <t>187*****366</t>
  </si>
  <si>
    <t>152*****328</t>
  </si>
  <si>
    <t>188*****257</t>
  </si>
  <si>
    <t>135*****397</t>
  </si>
  <si>
    <t>188*****062</t>
  </si>
  <si>
    <t>166*****388</t>
  </si>
  <si>
    <t>182*****773</t>
  </si>
  <si>
    <t>183*****005</t>
  </si>
  <si>
    <t>188*****109</t>
  </si>
  <si>
    <t>158*****412</t>
  </si>
  <si>
    <t>166*****953</t>
  </si>
  <si>
    <t>133*****900</t>
  </si>
  <si>
    <t>184*****159</t>
  </si>
  <si>
    <t>198*****123</t>
  </si>
  <si>
    <t>155*****766</t>
  </si>
  <si>
    <t>198*****120</t>
  </si>
  <si>
    <t>139*****073</t>
  </si>
  <si>
    <t>150*****809</t>
  </si>
  <si>
    <t>130*****188</t>
  </si>
  <si>
    <t>176*****097</t>
  </si>
  <si>
    <t>135*****419</t>
  </si>
  <si>
    <t>188*****200</t>
  </si>
  <si>
    <t>182*****303</t>
  </si>
  <si>
    <t>178*****537</t>
  </si>
  <si>
    <t>157*****209</t>
  </si>
  <si>
    <t>188*****029</t>
  </si>
  <si>
    <t>138*****738</t>
  </si>
  <si>
    <t>188*****720</t>
  </si>
  <si>
    <t>188*****533</t>
  </si>
  <si>
    <t>183*****565</t>
  </si>
  <si>
    <t>135*****897</t>
  </si>
  <si>
    <t>150*****609</t>
  </si>
  <si>
    <t>156*****721</t>
  </si>
  <si>
    <t>182*****992</t>
  </si>
  <si>
    <t>177*****755</t>
  </si>
  <si>
    <t>173*****805</t>
  </si>
  <si>
    <t>186*****107</t>
  </si>
  <si>
    <t>186*****608</t>
  </si>
  <si>
    <t>187*****377</t>
  </si>
  <si>
    <t>155*****641</t>
  </si>
  <si>
    <t>184*****006</t>
  </si>
  <si>
    <t>131*****964</t>
  </si>
  <si>
    <t>133*****936</t>
  </si>
  <si>
    <t>134*****707</t>
  </si>
  <si>
    <t>151*****273</t>
  </si>
  <si>
    <t>130*****972</t>
  </si>
  <si>
    <t>180*****561</t>
  </si>
  <si>
    <t>186*****260</t>
  </si>
  <si>
    <t>182*****149</t>
  </si>
  <si>
    <t>177*****125</t>
  </si>
  <si>
    <t>187*****437</t>
  </si>
  <si>
    <t>182*****690</t>
  </si>
  <si>
    <t>153*****790</t>
  </si>
  <si>
    <t>199*****961</t>
  </si>
  <si>
    <t>159*****015</t>
  </si>
  <si>
    <t>132*****991</t>
  </si>
  <si>
    <t>159*****467</t>
  </si>
  <si>
    <t>134*****603</t>
  </si>
  <si>
    <t>185*****256</t>
  </si>
  <si>
    <t>155*****733</t>
  </si>
  <si>
    <t>137*****593</t>
  </si>
  <si>
    <t>156*****696</t>
  </si>
  <si>
    <t>188*****177</t>
  </si>
  <si>
    <t>181*****942</t>
  </si>
  <si>
    <t>132*****687</t>
  </si>
  <si>
    <t>156*****327</t>
  </si>
  <si>
    <t>136*****059</t>
  </si>
  <si>
    <t>139*****330</t>
  </si>
  <si>
    <t>139*****878</t>
  </si>
  <si>
    <t>182*****258</t>
  </si>
  <si>
    <t>187*****491</t>
  </si>
  <si>
    <t>132*****235</t>
  </si>
  <si>
    <t>189*****907</t>
  </si>
  <si>
    <t>158*****491</t>
  </si>
  <si>
    <t>150*****790</t>
  </si>
  <si>
    <t>158*****708</t>
  </si>
  <si>
    <t>132*****642</t>
  </si>
  <si>
    <t>131*****516</t>
  </si>
  <si>
    <t>156*****502</t>
  </si>
  <si>
    <t>132*****509</t>
  </si>
  <si>
    <t>136*****442</t>
  </si>
  <si>
    <t>159*****232</t>
  </si>
  <si>
    <t>188*****926</t>
  </si>
  <si>
    <t>177*****004</t>
  </si>
  <si>
    <t>156*****136</t>
  </si>
  <si>
    <t>155*****786</t>
  </si>
  <si>
    <t>159*****052</t>
  </si>
  <si>
    <t>151*****731</t>
  </si>
  <si>
    <t>178*****891</t>
  </si>
  <si>
    <t>150*****841</t>
  </si>
  <si>
    <t>135*****169</t>
  </si>
  <si>
    <t>134*****974</t>
  </si>
  <si>
    <t>132*****831</t>
  </si>
  <si>
    <t>135*****817</t>
  </si>
  <si>
    <t>134*****680</t>
  </si>
  <si>
    <t>159*****837</t>
  </si>
  <si>
    <t>134*****938</t>
  </si>
  <si>
    <t>199*****092</t>
  </si>
  <si>
    <t>155*****450</t>
  </si>
  <si>
    <t>155*****880</t>
  </si>
  <si>
    <t>151*****171</t>
  </si>
  <si>
    <t>150*****571</t>
  </si>
  <si>
    <t>133*****515</t>
  </si>
  <si>
    <t>130*****413</t>
  </si>
  <si>
    <t>159*****687</t>
  </si>
  <si>
    <t>135*****587</t>
  </si>
  <si>
    <t>178*****255</t>
  </si>
  <si>
    <t>152*****106</t>
  </si>
  <si>
    <t>138*****814</t>
  </si>
  <si>
    <t>189*****098</t>
  </si>
  <si>
    <t>180*****661</t>
  </si>
  <si>
    <t>139*****056</t>
  </si>
  <si>
    <t>134*****485</t>
  </si>
  <si>
    <t>136*****409</t>
  </si>
  <si>
    <t>159*****095</t>
  </si>
  <si>
    <t>132*****748</t>
  </si>
  <si>
    <t>153*****059</t>
  </si>
  <si>
    <t>186*****761</t>
  </si>
  <si>
    <t>156*****101</t>
  </si>
  <si>
    <t>182*****687</t>
  </si>
  <si>
    <t>182*****117</t>
  </si>
  <si>
    <t>183*****400</t>
  </si>
  <si>
    <t>139*****357</t>
  </si>
  <si>
    <t>134*****676</t>
  </si>
  <si>
    <t>188*****731</t>
  </si>
  <si>
    <t>152*****220</t>
  </si>
  <si>
    <t>132*****153</t>
  </si>
  <si>
    <t>156*****259</t>
  </si>
  <si>
    <t>136*****964</t>
  </si>
  <si>
    <t>185*****016</t>
  </si>
  <si>
    <t>139*****551</t>
  </si>
  <si>
    <t>183*****523</t>
  </si>
  <si>
    <t>189*****305</t>
  </si>
  <si>
    <t>132*****537</t>
  </si>
  <si>
    <t>152*****891</t>
  </si>
  <si>
    <t>180*****228</t>
  </si>
  <si>
    <t>186*****241</t>
  </si>
  <si>
    <t>139*****988</t>
  </si>
  <si>
    <t>181*****159</t>
  </si>
  <si>
    <t>136*****080</t>
  </si>
  <si>
    <t>189*****692</t>
  </si>
  <si>
    <t>134*****631</t>
  </si>
  <si>
    <t>188*****952</t>
  </si>
  <si>
    <t>132*****151</t>
  </si>
  <si>
    <t>150*****893</t>
  </si>
  <si>
    <t>130*****874</t>
  </si>
  <si>
    <t>180*****317</t>
  </si>
  <si>
    <t>181*****817</t>
  </si>
  <si>
    <t>188*****319</t>
  </si>
  <si>
    <t>131*****686</t>
  </si>
  <si>
    <t>182*****716</t>
  </si>
  <si>
    <t>181*****051</t>
  </si>
  <si>
    <t>185*****865</t>
  </si>
  <si>
    <t>132*****270</t>
  </si>
  <si>
    <t>133*****593</t>
  </si>
  <si>
    <t>157*****113</t>
  </si>
  <si>
    <t>137*****041</t>
  </si>
  <si>
    <t>150*****323</t>
  </si>
  <si>
    <t>176*****108</t>
  </si>
  <si>
    <t>152*****611</t>
  </si>
  <si>
    <t>139*****912</t>
  </si>
  <si>
    <t>155*****081</t>
  </si>
  <si>
    <t>130*****071</t>
  </si>
  <si>
    <t>156*****742</t>
  </si>
  <si>
    <t>185*****620</t>
  </si>
  <si>
    <t>188*****173</t>
  </si>
  <si>
    <t>182*****965</t>
  </si>
  <si>
    <t>157*****753</t>
  </si>
  <si>
    <t>156*****936</t>
  </si>
  <si>
    <t>185*****931</t>
  </si>
  <si>
    <t>152*****661</t>
  </si>
  <si>
    <t>156*****996</t>
  </si>
  <si>
    <t>136*****506</t>
  </si>
  <si>
    <t>183*****866</t>
  </si>
  <si>
    <t>157*****796</t>
  </si>
  <si>
    <t>180*****675</t>
  </si>
  <si>
    <t>184*****936</t>
  </si>
  <si>
    <t>152*****200</t>
  </si>
  <si>
    <t>189*****151</t>
  </si>
  <si>
    <t>155*****758</t>
  </si>
  <si>
    <t>186*****619</t>
  </si>
  <si>
    <t>139*****771</t>
  </si>
  <si>
    <t>136*****913</t>
  </si>
  <si>
    <t>156*****541</t>
  </si>
  <si>
    <t>155*****333</t>
  </si>
  <si>
    <t>187*****883</t>
  </si>
  <si>
    <t>181*****334</t>
  </si>
  <si>
    <t>156*****589</t>
  </si>
  <si>
    <t>183*****916</t>
  </si>
  <si>
    <t>166*****721</t>
  </si>
  <si>
    <t>187*****857</t>
  </si>
  <si>
    <t>180*****765</t>
  </si>
  <si>
    <t>151*****007</t>
  </si>
  <si>
    <t>132*****894</t>
  </si>
  <si>
    <t>159*****128</t>
  </si>
  <si>
    <t>152*****743</t>
  </si>
  <si>
    <t>178*****164</t>
  </si>
  <si>
    <t>188*****597</t>
  </si>
  <si>
    <t>155*****500</t>
  </si>
  <si>
    <t>131*****539</t>
  </si>
  <si>
    <t>159*****366</t>
  </si>
  <si>
    <t>159*****242</t>
  </si>
  <si>
    <t>186*****635</t>
  </si>
  <si>
    <t>176*****062</t>
  </si>
  <si>
    <t>158*****831</t>
  </si>
  <si>
    <t>151*****816</t>
  </si>
  <si>
    <t>159*****572</t>
  </si>
  <si>
    <t>159*****608</t>
  </si>
  <si>
    <t>173*****360</t>
  </si>
  <si>
    <t>188*****915</t>
  </si>
  <si>
    <t>181*****192</t>
  </si>
  <si>
    <t>152*****870</t>
  </si>
  <si>
    <t>155*****539</t>
  </si>
  <si>
    <t>189*****534</t>
  </si>
  <si>
    <t>156*****785</t>
  </si>
  <si>
    <t>135*****710</t>
  </si>
  <si>
    <t>181*****883</t>
  </si>
  <si>
    <t>183*****556</t>
  </si>
  <si>
    <t>150*****024</t>
  </si>
  <si>
    <t>158*****883</t>
  </si>
  <si>
    <t>150*****922</t>
  </si>
  <si>
    <t>134*****457</t>
  </si>
  <si>
    <t>152*****012</t>
  </si>
  <si>
    <t>132*****690</t>
  </si>
  <si>
    <t>177*****768</t>
  </si>
  <si>
    <t>131*****527</t>
  </si>
  <si>
    <t>136*****561</t>
  </si>
  <si>
    <t>139*****164</t>
  </si>
  <si>
    <t>183*****202</t>
  </si>
  <si>
    <t>152*****830</t>
  </si>
  <si>
    <t>188*****802</t>
  </si>
  <si>
    <t>135*****578</t>
  </si>
  <si>
    <t>131*****077</t>
  </si>
  <si>
    <t>150*****870</t>
  </si>
  <si>
    <t>188*****836</t>
  </si>
  <si>
    <t>153*****568</t>
  </si>
  <si>
    <t>137*****493</t>
  </si>
  <si>
    <t>156*****720</t>
  </si>
  <si>
    <t>184*****092</t>
  </si>
  <si>
    <t>183*****250</t>
  </si>
  <si>
    <t>187*****287</t>
  </si>
  <si>
    <t>159*****718</t>
  </si>
  <si>
    <t>158*****671</t>
  </si>
  <si>
    <t>158*****958</t>
  </si>
  <si>
    <t>187*****365</t>
  </si>
  <si>
    <t>173*****165</t>
  </si>
  <si>
    <t>130*****895</t>
  </si>
  <si>
    <t>132*****857</t>
  </si>
  <si>
    <t>183*****691</t>
  </si>
  <si>
    <t>132*****442</t>
  </si>
  <si>
    <t>188*****834</t>
  </si>
  <si>
    <t>130*****612</t>
  </si>
  <si>
    <t>173*****335</t>
  </si>
  <si>
    <t>152*****857</t>
  </si>
  <si>
    <t>188*****856</t>
  </si>
  <si>
    <t>158*****416</t>
  </si>
  <si>
    <t>198*****997</t>
  </si>
  <si>
    <t>157*****559</t>
  </si>
  <si>
    <t>150*****561</t>
  </si>
  <si>
    <t>177*****222</t>
  </si>
  <si>
    <t>150*****921</t>
  </si>
  <si>
    <t>156*****212</t>
  </si>
  <si>
    <t>188*****886</t>
  </si>
  <si>
    <t>136*****471</t>
  </si>
  <si>
    <t>150*****968</t>
  </si>
  <si>
    <t>182*****287</t>
  </si>
  <si>
    <t>152*****959</t>
  </si>
  <si>
    <t>150*****349</t>
  </si>
  <si>
    <t>180*****010</t>
  </si>
  <si>
    <t>182*****905</t>
  </si>
  <si>
    <t>150*****410</t>
  </si>
  <si>
    <t>173*****986</t>
  </si>
  <si>
    <t>189*****092</t>
  </si>
  <si>
    <t>155*****844</t>
  </si>
  <si>
    <t>151*****625</t>
  </si>
  <si>
    <t>136*****617</t>
  </si>
  <si>
    <t>150*****601</t>
  </si>
  <si>
    <t>199*****086</t>
  </si>
  <si>
    <t>188*****310</t>
  </si>
  <si>
    <t>136*****256</t>
  </si>
  <si>
    <t>156*****018</t>
  </si>
  <si>
    <t>139*****861</t>
  </si>
  <si>
    <t>180*****836</t>
  </si>
  <si>
    <t>159*****178</t>
  </si>
  <si>
    <t>132*****624</t>
  </si>
  <si>
    <t>189*****398</t>
  </si>
  <si>
    <t>130*****385</t>
  </si>
  <si>
    <t>138*****047</t>
  </si>
  <si>
    <t>183*****995</t>
  </si>
  <si>
    <t>139*****739</t>
  </si>
  <si>
    <t>135*****506</t>
  </si>
  <si>
    <t>156*****866</t>
  </si>
  <si>
    <t>185*****459</t>
  </si>
  <si>
    <t>181*****975</t>
  </si>
  <si>
    <t>139*****360</t>
  </si>
  <si>
    <t>135*****958</t>
  </si>
  <si>
    <t>156*****350</t>
  </si>
  <si>
    <t>159*****343</t>
  </si>
  <si>
    <t>188*****661</t>
  </si>
  <si>
    <t>130*****276</t>
  </si>
  <si>
    <t>152*****592</t>
  </si>
  <si>
    <t>152*****331</t>
  </si>
  <si>
    <t>158*****945</t>
  </si>
  <si>
    <t>136*****021</t>
  </si>
  <si>
    <t>176*****797</t>
  </si>
  <si>
    <t>158*****705</t>
  </si>
  <si>
    <t>159*****937</t>
  </si>
  <si>
    <t>187*****004</t>
  </si>
  <si>
    <t>159*****238</t>
  </si>
  <si>
    <t>185*****777</t>
  </si>
  <si>
    <t>186*****312</t>
  </si>
  <si>
    <t>134*****015</t>
  </si>
  <si>
    <t>132*****326</t>
  </si>
  <si>
    <t>158*****070</t>
  </si>
  <si>
    <t>150*****250</t>
  </si>
  <si>
    <t>189*****355</t>
  </si>
  <si>
    <t>157*****961</t>
  </si>
  <si>
    <t>182*****254</t>
  </si>
  <si>
    <t>147*****482</t>
  </si>
  <si>
    <t>136*****612</t>
  </si>
  <si>
    <t>186*****623</t>
  </si>
  <si>
    <t>133*****007</t>
  </si>
  <si>
    <t>137*****572</t>
  </si>
  <si>
    <t>137*****976</t>
  </si>
  <si>
    <t>151*****864</t>
  </si>
  <si>
    <t>132*****286</t>
  </si>
  <si>
    <t>135*****383</t>
  </si>
  <si>
    <t>159*****180</t>
  </si>
  <si>
    <t>156*****429</t>
  </si>
  <si>
    <t>131*****194</t>
  </si>
  <si>
    <t>177*****680</t>
  </si>
  <si>
    <t>188*****796</t>
  </si>
  <si>
    <t>188*****318</t>
  </si>
  <si>
    <t>131*****269</t>
  </si>
  <si>
    <t>130*****759</t>
  </si>
  <si>
    <t>178*****310</t>
  </si>
  <si>
    <t>130*****568</t>
  </si>
  <si>
    <t>159*****817</t>
  </si>
  <si>
    <t>189*****470</t>
  </si>
  <si>
    <t>139*****019</t>
  </si>
  <si>
    <t>156*****097</t>
  </si>
  <si>
    <t>158*****608</t>
  </si>
  <si>
    <t>180*****563</t>
  </si>
  <si>
    <t>159*****527</t>
  </si>
  <si>
    <t>188*****900</t>
  </si>
  <si>
    <t>151*****281</t>
  </si>
  <si>
    <t>131*****825</t>
  </si>
  <si>
    <t>187*****796</t>
  </si>
  <si>
    <t>189*****300</t>
  </si>
  <si>
    <t>133*****801</t>
  </si>
  <si>
    <t>150*****753</t>
  </si>
  <si>
    <t>188*****936</t>
  </si>
  <si>
    <t>157*****423</t>
  </si>
  <si>
    <t>180*****559</t>
  </si>
  <si>
    <t>151*****712</t>
  </si>
  <si>
    <t>139*****719</t>
  </si>
  <si>
    <t>159*****750</t>
  </si>
  <si>
    <t>158*****330</t>
  </si>
  <si>
    <t>181*****307</t>
  </si>
  <si>
    <t>180*****695</t>
  </si>
  <si>
    <t>188*****596</t>
  </si>
  <si>
    <t>150*****089</t>
  </si>
  <si>
    <t>158*****699</t>
  </si>
  <si>
    <t>132*****107</t>
  </si>
  <si>
    <t>156*****230</t>
  </si>
  <si>
    <t>187*****950</t>
  </si>
  <si>
    <t>173*****300</t>
  </si>
  <si>
    <t>132*****629</t>
  </si>
  <si>
    <t>185*****193</t>
  </si>
  <si>
    <t>180*****240</t>
  </si>
  <si>
    <t>188*****296</t>
  </si>
  <si>
    <t>132*****992</t>
  </si>
  <si>
    <t>188*****128</t>
  </si>
  <si>
    <t>158*****172</t>
  </si>
  <si>
    <t>152*****213</t>
  </si>
  <si>
    <t>177*****897</t>
  </si>
  <si>
    <t>155*****155</t>
  </si>
  <si>
    <t>131*****554</t>
  </si>
  <si>
    <t>132*****356</t>
  </si>
  <si>
    <t>135*****899</t>
  </si>
  <si>
    <t>180*****176</t>
  </si>
  <si>
    <t>181*****195</t>
  </si>
  <si>
    <t>135*****062</t>
  </si>
  <si>
    <t>183*****548</t>
  </si>
  <si>
    <t>156*****617</t>
  </si>
  <si>
    <t>150*****708</t>
  </si>
  <si>
    <t>178*****200</t>
  </si>
  <si>
    <t>152*****947</t>
  </si>
  <si>
    <t>152*****342</t>
  </si>
  <si>
    <t>185*****086</t>
  </si>
  <si>
    <t>187*****431</t>
  </si>
  <si>
    <t>151*****378</t>
  </si>
  <si>
    <t>152*****153</t>
  </si>
  <si>
    <t>158*****112</t>
  </si>
  <si>
    <t>185*****577</t>
  </si>
  <si>
    <t>153*****825</t>
  </si>
  <si>
    <t>189*****972</t>
  </si>
  <si>
    <t>186*****820</t>
  </si>
  <si>
    <t>180*****653</t>
  </si>
  <si>
    <t>189*****731</t>
  </si>
  <si>
    <t>151*****185</t>
  </si>
  <si>
    <t>132*****375</t>
  </si>
  <si>
    <t>153*****482</t>
  </si>
  <si>
    <t>178*****442</t>
  </si>
  <si>
    <t>150*****047</t>
  </si>
  <si>
    <t>188*****306</t>
  </si>
  <si>
    <t>187*****672</t>
  </si>
  <si>
    <t>151*****792</t>
  </si>
  <si>
    <t>139*****525</t>
  </si>
  <si>
    <t>151*****324</t>
  </si>
  <si>
    <t>150*****700</t>
  </si>
  <si>
    <t>188*****735</t>
  </si>
  <si>
    <t>150*****103</t>
  </si>
  <si>
    <t>132*****727</t>
  </si>
  <si>
    <t>133*****397</t>
  </si>
  <si>
    <t>150*****725</t>
  </si>
  <si>
    <t>188*****978</t>
  </si>
  <si>
    <t>178*****216</t>
  </si>
  <si>
    <t>139*****536</t>
  </si>
  <si>
    <t>152*****757</t>
  </si>
  <si>
    <t>166*****836</t>
  </si>
  <si>
    <t>153*****947</t>
  </si>
  <si>
    <t>177*****709</t>
  </si>
  <si>
    <t>188*****768</t>
  </si>
  <si>
    <t>176*****821</t>
  </si>
  <si>
    <t>188*****056</t>
  </si>
  <si>
    <t>150*****269</t>
  </si>
  <si>
    <t>188*****660</t>
  </si>
  <si>
    <t>187*****507</t>
  </si>
  <si>
    <t>188*****655</t>
  </si>
  <si>
    <t>133*****376</t>
  </si>
  <si>
    <t>173*****219</t>
  </si>
  <si>
    <t>176*****435</t>
  </si>
  <si>
    <t>188*****593</t>
  </si>
  <si>
    <t>188*****290</t>
  </si>
  <si>
    <t>150*****182</t>
  </si>
  <si>
    <t>180*****553</t>
  </si>
  <si>
    <t>130*****216</t>
  </si>
  <si>
    <t>188*****149</t>
  </si>
  <si>
    <t>188*****392</t>
  </si>
  <si>
    <t>157*****260</t>
  </si>
  <si>
    <t>182*****920</t>
  </si>
  <si>
    <t>137*****635</t>
  </si>
  <si>
    <t>183*****053</t>
  </si>
  <si>
    <t>151*****881</t>
  </si>
  <si>
    <t>137*****093</t>
  </si>
  <si>
    <t>188*****658</t>
  </si>
  <si>
    <t>184*****313</t>
  </si>
  <si>
    <t>130*****866</t>
  </si>
  <si>
    <t>178*****744</t>
  </si>
  <si>
    <t>188*****297</t>
  </si>
  <si>
    <t>136*****236</t>
  </si>
  <si>
    <t>152*****752</t>
  </si>
  <si>
    <t>139*****733</t>
  </si>
  <si>
    <t>176*****920</t>
  </si>
  <si>
    <t>156*****446</t>
  </si>
  <si>
    <t>156*****374</t>
  </si>
  <si>
    <t>189*****745</t>
  </si>
  <si>
    <t>132*****978</t>
  </si>
  <si>
    <t>130*****267</t>
  </si>
  <si>
    <t>151*****431</t>
  </si>
  <si>
    <t>181*****435</t>
  </si>
  <si>
    <t>198*****692</t>
  </si>
  <si>
    <t>130*****344</t>
  </si>
  <si>
    <t>187*****519</t>
  </si>
  <si>
    <t>188*****693</t>
  </si>
  <si>
    <t>155*****602</t>
  </si>
  <si>
    <t>137*****203</t>
  </si>
  <si>
    <t>183*****927</t>
  </si>
  <si>
    <t>188*****712</t>
  </si>
  <si>
    <t>183*****475</t>
  </si>
  <si>
    <t>178*****100</t>
  </si>
  <si>
    <t>189*****607</t>
  </si>
  <si>
    <t>166*****618</t>
  </si>
  <si>
    <t>183*****026</t>
  </si>
  <si>
    <t>151*****189</t>
  </si>
  <si>
    <t>186*****872</t>
  </si>
  <si>
    <t>155*****760</t>
  </si>
  <si>
    <t>187*****680</t>
  </si>
  <si>
    <t>177*****590</t>
  </si>
  <si>
    <t>156*****466</t>
  </si>
  <si>
    <t>136*****401</t>
  </si>
  <si>
    <t>139*****250</t>
  </si>
  <si>
    <t>182*****624</t>
  </si>
  <si>
    <t>195*****670</t>
  </si>
  <si>
    <t>188*****965</t>
  </si>
  <si>
    <t>138*****594</t>
  </si>
  <si>
    <t>182*****608</t>
  </si>
  <si>
    <t>198*****175</t>
  </si>
  <si>
    <t>132*****679</t>
  </si>
  <si>
    <t>156*****216</t>
  </si>
  <si>
    <t>178*****386</t>
  </si>
  <si>
    <t>137*****487</t>
  </si>
  <si>
    <t>159*****879</t>
  </si>
  <si>
    <t>139*****617</t>
  </si>
  <si>
    <t>186*****069</t>
  </si>
  <si>
    <t>152*****681</t>
  </si>
  <si>
    <t>188*****327</t>
  </si>
  <si>
    <t>131*****965</t>
  </si>
  <si>
    <t>178*****352</t>
  </si>
  <si>
    <t>188*****311</t>
  </si>
  <si>
    <t>183*****660</t>
  </si>
  <si>
    <t>198*****831</t>
  </si>
  <si>
    <t>188*****820</t>
  </si>
  <si>
    <t>182*****826</t>
  </si>
  <si>
    <t>173*****687</t>
  </si>
  <si>
    <t>158*****638</t>
  </si>
  <si>
    <t>137*****923</t>
  </si>
  <si>
    <t>155*****229</t>
  </si>
  <si>
    <t>134*****050</t>
  </si>
  <si>
    <t>188*****108</t>
  </si>
  <si>
    <t>159*****981</t>
  </si>
  <si>
    <t>131*****137</t>
  </si>
  <si>
    <t>158*****526</t>
  </si>
  <si>
    <t>159*****462</t>
  </si>
  <si>
    <t>183*****765</t>
  </si>
  <si>
    <t>188*****370</t>
  </si>
  <si>
    <t>159*****079</t>
  </si>
  <si>
    <t>150*****899</t>
  </si>
  <si>
    <t>166*****079</t>
  </si>
  <si>
    <t>159*****829</t>
  </si>
  <si>
    <t>183*****843</t>
  </si>
  <si>
    <t>183*****076</t>
  </si>
  <si>
    <t>158*****561</t>
  </si>
  <si>
    <t>188*****206</t>
  </si>
  <si>
    <t>178*****179</t>
  </si>
  <si>
    <t>152*****586</t>
  </si>
  <si>
    <t>159*****377</t>
  </si>
  <si>
    <t>132*****387</t>
  </si>
  <si>
    <t>185*****321</t>
  </si>
  <si>
    <t>153*****285</t>
  </si>
  <si>
    <t>131*****953</t>
  </si>
  <si>
    <t>186*****082</t>
  </si>
  <si>
    <t>152*****117</t>
  </si>
  <si>
    <t>180*****921</t>
  </si>
  <si>
    <t>186*****207</t>
  </si>
  <si>
    <t>150*****017</t>
  </si>
  <si>
    <t>130*****613</t>
  </si>
  <si>
    <t>186*****918</t>
  </si>
  <si>
    <t>138*****793</t>
  </si>
  <si>
    <t>185*****370</t>
  </si>
  <si>
    <t>132*****379</t>
  </si>
  <si>
    <t>177*****132</t>
  </si>
  <si>
    <t>182*****111</t>
  </si>
  <si>
    <t>159*****320</t>
  </si>
  <si>
    <t>159*****628</t>
  </si>
  <si>
    <t>187*****629</t>
  </si>
  <si>
    <t>152*****186</t>
  </si>
  <si>
    <t>136*****464</t>
  </si>
  <si>
    <t>180*****155</t>
  </si>
  <si>
    <t>195*****005</t>
  </si>
  <si>
    <t>186*****772</t>
  </si>
  <si>
    <t>158*****506</t>
  </si>
  <si>
    <t>150*****707</t>
  </si>
  <si>
    <t>135*****276</t>
  </si>
  <si>
    <t>153*****134</t>
  </si>
  <si>
    <t>152*****358</t>
  </si>
  <si>
    <t>184*****787</t>
  </si>
  <si>
    <t>136*****365</t>
  </si>
  <si>
    <t>136*****920</t>
  </si>
  <si>
    <t>173*****859</t>
  </si>
  <si>
    <t>191*****570</t>
  </si>
  <si>
    <t>181*****329</t>
  </si>
  <si>
    <t>134*****142</t>
  </si>
  <si>
    <t>158*****139</t>
  </si>
  <si>
    <t>183*****729</t>
  </si>
  <si>
    <t>153*****148</t>
  </si>
  <si>
    <t>136*****273</t>
  </si>
  <si>
    <t>157*****630</t>
  </si>
  <si>
    <t>151*****488</t>
  </si>
  <si>
    <t>157*****334</t>
  </si>
  <si>
    <t>178*****822</t>
  </si>
  <si>
    <t>189*****954</t>
  </si>
  <si>
    <t>198*****970</t>
  </si>
  <si>
    <t>158*****357</t>
  </si>
  <si>
    <t>132*****804</t>
  </si>
  <si>
    <t>166*****848</t>
  </si>
  <si>
    <t>185*****267</t>
  </si>
  <si>
    <t>139*****211</t>
  </si>
  <si>
    <t>177*****256</t>
  </si>
  <si>
    <t>187*****510</t>
  </si>
  <si>
    <t>158*****812</t>
  </si>
  <si>
    <t>188*****799</t>
  </si>
  <si>
    <t>188*****989</t>
  </si>
  <si>
    <t>189*****988</t>
  </si>
  <si>
    <t>156*****877</t>
  </si>
  <si>
    <t>136*****519</t>
  </si>
  <si>
    <t>188*****270</t>
  </si>
  <si>
    <t>183*****176</t>
  </si>
  <si>
    <t>198*****613</t>
  </si>
  <si>
    <t>150*****015</t>
  </si>
  <si>
    <t>199*****857</t>
  </si>
  <si>
    <t>188*****291</t>
  </si>
  <si>
    <t>188*****983</t>
  </si>
  <si>
    <t>420106********0834</t>
  </si>
  <si>
    <t>410105********0086</t>
  </si>
  <si>
    <t>362427********6741</t>
  </si>
  <si>
    <t>420116********3063</t>
  </si>
  <si>
    <t>421125********0131</t>
  </si>
  <si>
    <t>429006********7624</t>
  </si>
  <si>
    <t>421182********051X</t>
  </si>
  <si>
    <t>420102********242X</t>
  </si>
  <si>
    <t>140321********0917</t>
  </si>
  <si>
    <t>420114********2822</t>
  </si>
  <si>
    <t>420116********2438</t>
  </si>
  <si>
    <t>420103********5311</t>
  </si>
  <si>
    <t>350322********1024</t>
  </si>
  <si>
    <t>410901********4511</t>
  </si>
  <si>
    <t>513722********2984</t>
  </si>
  <si>
    <t>420116********1120</t>
  </si>
  <si>
    <t>420112********2712</t>
  </si>
  <si>
    <t>411382********3117</t>
  </si>
  <si>
    <t>321088********5756</t>
  </si>
  <si>
    <t>420684********903X</t>
  </si>
  <si>
    <t>421223********3275</t>
  </si>
  <si>
    <t>420117********2722</t>
  </si>
  <si>
    <t>411524********0015</t>
  </si>
  <si>
    <t>420116********5635</t>
  </si>
  <si>
    <t>429004********5316</t>
  </si>
  <si>
    <t>420984********3710</t>
  </si>
  <si>
    <t>420881********5404</t>
  </si>
  <si>
    <t>420881********8732</t>
  </si>
  <si>
    <t>320321********1829</t>
  </si>
  <si>
    <t>420117********7526</t>
  </si>
  <si>
    <t>420702********6893</t>
  </si>
  <si>
    <t>420103********3727</t>
  </si>
  <si>
    <t>420102********1022</t>
  </si>
  <si>
    <t>120112********1622</t>
  </si>
  <si>
    <t>413023********0030</t>
  </si>
  <si>
    <t>341221********1122</t>
  </si>
  <si>
    <t>420624********131X</t>
  </si>
  <si>
    <t>370323********0226</t>
  </si>
  <si>
    <t>430381********3328</t>
  </si>
  <si>
    <t>422130********0016</t>
  </si>
  <si>
    <t>420116********3011</t>
  </si>
  <si>
    <t>420923********0066</t>
  </si>
  <si>
    <t>422202********2417</t>
  </si>
  <si>
    <t>420881********5138</t>
  </si>
  <si>
    <t>370982********042X</t>
  </si>
  <si>
    <t>420111********5538</t>
  </si>
  <si>
    <t>421022********002X</t>
  </si>
  <si>
    <t>420105********0024</t>
  </si>
  <si>
    <t>421125********0374</t>
  </si>
  <si>
    <t>140425********081X</t>
  </si>
  <si>
    <t>420115********0076</t>
  </si>
  <si>
    <t>411403********0624</t>
  </si>
  <si>
    <t>420521********5064</t>
  </si>
  <si>
    <t>130102********212X</t>
  </si>
  <si>
    <t>420984********6617</t>
  </si>
  <si>
    <t>420521********006X</t>
  </si>
  <si>
    <t>420107********2525</t>
  </si>
  <si>
    <t>140226********5528</t>
  </si>
  <si>
    <t>412725********8224</t>
  </si>
  <si>
    <t>420116********525X</t>
  </si>
  <si>
    <t>420984********0020</t>
  </si>
  <si>
    <t>420682********0020</t>
  </si>
  <si>
    <t>341221********2869</t>
  </si>
  <si>
    <t>421002********4522</t>
  </si>
  <si>
    <t>410781********4727</t>
  </si>
  <si>
    <t>421022********3923</t>
  </si>
  <si>
    <t>420683********2853</t>
  </si>
  <si>
    <t>342425********0049</t>
  </si>
  <si>
    <t>421081********228X</t>
  </si>
  <si>
    <t>130682********1361</t>
  </si>
  <si>
    <t>421125********0320</t>
  </si>
  <si>
    <t>430381********3614</t>
  </si>
  <si>
    <t>420525********0021</t>
  </si>
  <si>
    <t>130126********0618</t>
  </si>
  <si>
    <t>371122********0319</t>
  </si>
  <si>
    <t>420116********3736</t>
  </si>
  <si>
    <t>430581********5527</t>
  </si>
  <si>
    <t>429006********5434</t>
  </si>
  <si>
    <t>420222********0058</t>
  </si>
  <si>
    <t>420822********311X</t>
  </si>
  <si>
    <t>421023********2441</t>
  </si>
  <si>
    <t>420113********0631</t>
  </si>
  <si>
    <t>452724********1625</t>
  </si>
  <si>
    <t>130433********385X</t>
  </si>
  <si>
    <t>411023********4153</t>
  </si>
  <si>
    <t>410822********0029</t>
  </si>
  <si>
    <t>230881********2212</t>
  </si>
  <si>
    <t>420606********8522</t>
  </si>
  <si>
    <t>360103********1246</t>
  </si>
  <si>
    <t>420222********4812</t>
  </si>
  <si>
    <t>411423********351X</t>
  </si>
  <si>
    <t>130427********2728</t>
  </si>
  <si>
    <t>420222********5435</t>
  </si>
  <si>
    <t>513122********3120</t>
  </si>
  <si>
    <t>420621********482X</t>
  </si>
  <si>
    <t>420684********1049</t>
  </si>
  <si>
    <t>370782********083X</t>
  </si>
  <si>
    <t>150203********0627</t>
  </si>
  <si>
    <t>305721********0014</t>
  </si>
  <si>
    <t>422822********0024</t>
  </si>
  <si>
    <t>130730********2216</t>
  </si>
  <si>
    <t>420822********5776</t>
  </si>
  <si>
    <t>371102********0594</t>
  </si>
  <si>
    <t>420582********752X</t>
  </si>
  <si>
    <t>420502********1321</t>
  </si>
  <si>
    <t>421126********4428</t>
  </si>
  <si>
    <t>411426********8033</t>
  </si>
  <si>
    <t>411403********1223</t>
  </si>
  <si>
    <t>429005********0082</t>
  </si>
  <si>
    <t>411403********8754</t>
  </si>
  <si>
    <t>411628********691X</t>
  </si>
  <si>
    <t>342623********3412</t>
  </si>
  <si>
    <t>422202********4712</t>
  </si>
  <si>
    <t>411002********1025</t>
  </si>
  <si>
    <t>230381********0347</t>
  </si>
  <si>
    <t>320882********1623</t>
  </si>
  <si>
    <t>420703********2910</t>
  </si>
  <si>
    <t>421127********2653</t>
  </si>
  <si>
    <t>230603********3723</t>
  </si>
  <si>
    <t>340811********5311</t>
  </si>
  <si>
    <t>429001********2121</t>
  </si>
  <si>
    <t>421302********7718</t>
  </si>
  <si>
    <t>500101********7718</t>
  </si>
  <si>
    <t>420704********6615</t>
  </si>
  <si>
    <t>140423********1645</t>
  </si>
  <si>
    <t>362522********4024</t>
  </si>
  <si>
    <t>429004********0793</t>
  </si>
  <si>
    <t>500238********2393</t>
  </si>
  <si>
    <t>511302********3229</t>
  </si>
  <si>
    <t>420102********3316</t>
  </si>
  <si>
    <t>420281********1280</t>
  </si>
  <si>
    <t>420704********0069</t>
  </si>
  <si>
    <t>421087********1629</t>
  </si>
  <si>
    <t>230125********5021</t>
  </si>
  <si>
    <t>410181********0043</t>
  </si>
  <si>
    <t>420117********8746</t>
  </si>
  <si>
    <t>411422********2129</t>
  </si>
  <si>
    <t>410823********0121</t>
  </si>
  <si>
    <t>411323********5322</t>
  </si>
  <si>
    <t>130302********5425</t>
  </si>
  <si>
    <t>413001********3524</t>
  </si>
  <si>
    <t>142202********0121</t>
  </si>
  <si>
    <t>422822********5516</t>
  </si>
  <si>
    <t>370831********072x</t>
  </si>
  <si>
    <t>411503********1027</t>
  </si>
  <si>
    <t>150203********4210</t>
  </si>
  <si>
    <t>420822********6859</t>
  </si>
  <si>
    <t>130603********0033</t>
  </si>
  <si>
    <t>412727********5023</t>
  </si>
  <si>
    <t>411081********1263</t>
  </si>
  <si>
    <t>362322********6322</t>
  </si>
  <si>
    <t>421022********5424</t>
  </si>
  <si>
    <t>320921********2847</t>
  </si>
  <si>
    <t>220421********4324</t>
  </si>
  <si>
    <t>411024********7015</t>
  </si>
  <si>
    <t>420115********4737</t>
  </si>
  <si>
    <t>410183********1510</t>
  </si>
  <si>
    <t>130627********0065</t>
  </si>
  <si>
    <t>420322********5418</t>
  </si>
  <si>
    <t>430722********1323</t>
  </si>
  <si>
    <t>421122********7337</t>
  </si>
  <si>
    <t>421022********2428</t>
  </si>
  <si>
    <t>610429********4163</t>
  </si>
  <si>
    <t>341223********0926</t>
  </si>
  <si>
    <t>430922********0042</t>
  </si>
  <si>
    <t>421123********0022</t>
  </si>
  <si>
    <t>320305********1511</t>
  </si>
  <si>
    <t>411123********9534</t>
  </si>
  <si>
    <t>360423********3756</t>
  </si>
  <si>
    <t>413026********3315</t>
  </si>
  <si>
    <t>421122********4221</t>
  </si>
  <si>
    <t>410402********5656</t>
  </si>
  <si>
    <t>412825********7913</t>
  </si>
  <si>
    <t>610322********4526</t>
  </si>
  <si>
    <t>140824********0028</t>
  </si>
  <si>
    <t>220183********0013</t>
  </si>
  <si>
    <t>421125********1324</t>
  </si>
  <si>
    <t>429005********8266</t>
  </si>
  <si>
    <t>412824********3112</t>
  </si>
  <si>
    <t>511322********2471</t>
  </si>
  <si>
    <t>141122********0053</t>
  </si>
  <si>
    <t>421222********0025</t>
  </si>
  <si>
    <t>411425********734X</t>
  </si>
  <si>
    <t>430724********3925</t>
  </si>
  <si>
    <t>430621********1420</t>
  </si>
  <si>
    <t>410725********6317</t>
  </si>
  <si>
    <t>410181********3012</t>
  </si>
  <si>
    <t>421127********0019</t>
  </si>
  <si>
    <t>411426********1224</t>
  </si>
  <si>
    <t>421127********1317</t>
  </si>
  <si>
    <t>422201********1839</t>
  </si>
  <si>
    <t>342921********2625</t>
  </si>
  <si>
    <t>412702********8153</t>
  </si>
  <si>
    <t>420503********2316</t>
  </si>
  <si>
    <t>412828********7547</t>
  </si>
  <si>
    <t>610124********8325</t>
  </si>
  <si>
    <t>412825********0043</t>
  </si>
  <si>
    <t>410823********0126</t>
  </si>
  <si>
    <t>421022********1528</t>
  </si>
  <si>
    <t>370783********4779</t>
  </si>
  <si>
    <t>230207********0811</t>
  </si>
  <si>
    <t>411424********2822</t>
  </si>
  <si>
    <t>430181********4223</t>
  </si>
  <si>
    <t>420606********0526</t>
  </si>
  <si>
    <t>411302********0027</t>
  </si>
  <si>
    <t>131102********0666</t>
  </si>
  <si>
    <t>420107********3714</t>
  </si>
  <si>
    <t>420921********2660</t>
  </si>
  <si>
    <t>420583********0745</t>
  </si>
  <si>
    <t>420583********1515</t>
  </si>
  <si>
    <t>150429********2945</t>
  </si>
  <si>
    <t>340702********3512</t>
  </si>
  <si>
    <t>421023********0744</t>
  </si>
  <si>
    <t>411023********4581</t>
  </si>
  <si>
    <t>421124********2079</t>
  </si>
  <si>
    <t>422826********4028</t>
  </si>
  <si>
    <t>429004********2718</t>
  </si>
  <si>
    <t>420117********0443</t>
  </si>
  <si>
    <t>410728********0017</t>
  </si>
  <si>
    <t>420921********3020</t>
  </si>
  <si>
    <t>411528********1323</t>
  </si>
  <si>
    <t>420581********0348</t>
  </si>
  <si>
    <t>130404********1519</t>
  </si>
  <si>
    <t>370831********391X</t>
  </si>
  <si>
    <t>420107********1514</t>
  </si>
  <si>
    <t>130127********1886</t>
  </si>
  <si>
    <t>421181********5014</t>
  </si>
  <si>
    <t>413001********2520</t>
  </si>
  <si>
    <t>421087********7024</t>
  </si>
  <si>
    <t>422326********001X</t>
  </si>
  <si>
    <t>420115********0064</t>
  </si>
  <si>
    <t>420112********2730</t>
  </si>
  <si>
    <t>420117********5948</t>
  </si>
  <si>
    <t>420624********2229</t>
  </si>
  <si>
    <t>420802********0624</t>
  </si>
  <si>
    <t>420625********0023</t>
  </si>
  <si>
    <t>420106********4072</t>
  </si>
  <si>
    <t>421121********2063</t>
  </si>
  <si>
    <t>420103********3747</t>
  </si>
  <si>
    <t>420281********002X</t>
  </si>
  <si>
    <t>420982********1012</t>
  </si>
  <si>
    <t>422202********1824</t>
  </si>
  <si>
    <t>410526********2975</t>
  </si>
  <si>
    <t>421122********1026</t>
  </si>
  <si>
    <t>421182********2518</t>
  </si>
  <si>
    <t>422201********0048</t>
  </si>
  <si>
    <t>420106********402X</t>
  </si>
  <si>
    <t>429004********0312</t>
  </si>
  <si>
    <t>420106********1266</t>
  </si>
  <si>
    <t>420117********4716</t>
  </si>
  <si>
    <t>420116********5610</t>
  </si>
  <si>
    <t>420526********0228</t>
  </si>
  <si>
    <t>420117********7942</t>
  </si>
  <si>
    <t>420106********4414</t>
  </si>
  <si>
    <t>412826********0340</t>
  </si>
  <si>
    <t>411023********5086</t>
  </si>
  <si>
    <t>421126********1735</t>
  </si>
  <si>
    <t>420983********4011</t>
  </si>
  <si>
    <t>421127********0048</t>
  </si>
  <si>
    <t>410622********0028</t>
  </si>
  <si>
    <t>430321********8346</t>
  </si>
  <si>
    <t>420117********6728</t>
  </si>
  <si>
    <t>420115********0019</t>
  </si>
  <si>
    <t>421127********0828</t>
  </si>
  <si>
    <t>429004********0346</t>
  </si>
  <si>
    <t>412821********2520</t>
  </si>
  <si>
    <t>421102********0824</t>
  </si>
  <si>
    <t>420117********1616</t>
  </si>
  <si>
    <t>420116********3762</t>
  </si>
  <si>
    <t>411325********5041</t>
  </si>
  <si>
    <t>411402********7945</t>
  </si>
  <si>
    <t>421181********0419</t>
  </si>
  <si>
    <t>410725********9784</t>
  </si>
  <si>
    <t>420117********0034</t>
  </si>
  <si>
    <t>421122********4926</t>
  </si>
  <si>
    <t>410926********0012</t>
  </si>
  <si>
    <t>421202********6238</t>
  </si>
  <si>
    <t>421302********2364</t>
  </si>
  <si>
    <t>420115********6242</t>
  </si>
  <si>
    <t>421126********0300</t>
  </si>
  <si>
    <t>421125********5516</t>
  </si>
  <si>
    <t>420111********5016</t>
  </si>
  <si>
    <t>421281********5741</t>
  </si>
  <si>
    <t>429001********8021</t>
  </si>
  <si>
    <t>420105********0825</t>
  </si>
  <si>
    <t>450327********2420</t>
  </si>
  <si>
    <t>420621********7448</t>
  </si>
  <si>
    <t>420114********5127</t>
  </si>
  <si>
    <t>411522********0015</t>
  </si>
  <si>
    <t>420582********7911</t>
  </si>
  <si>
    <t>429004********0027</t>
  </si>
  <si>
    <t>320981********4244</t>
  </si>
  <si>
    <t>410926********0028</t>
  </si>
  <si>
    <t>421181********3156</t>
  </si>
  <si>
    <t>420802********0026</t>
  </si>
  <si>
    <t>421081********0016</t>
  </si>
  <si>
    <t>420117********4710</t>
  </si>
  <si>
    <t>430723********3823</t>
  </si>
  <si>
    <t>422823********0629</t>
  </si>
  <si>
    <t>422202********1326</t>
  </si>
  <si>
    <t>370783********0925</t>
  </si>
  <si>
    <t>420115********284X</t>
  </si>
  <si>
    <t>420381********0027</t>
  </si>
  <si>
    <t>420116********4170</t>
  </si>
  <si>
    <t>421181********3548</t>
  </si>
  <si>
    <t>421123********0011</t>
  </si>
  <si>
    <t>420102********1224</t>
  </si>
  <si>
    <t>420111********4019</t>
  </si>
  <si>
    <t>429001********6483</t>
  </si>
  <si>
    <t>420102********0321</t>
  </si>
  <si>
    <t>420104********2421</t>
  </si>
  <si>
    <t>612525********0156</t>
  </si>
  <si>
    <t>421003********0522</t>
  </si>
  <si>
    <t>421182********0235</t>
  </si>
  <si>
    <t>421023********4920</t>
  </si>
  <si>
    <t>530322********0060</t>
  </si>
  <si>
    <t>140303********163X</t>
  </si>
  <si>
    <t>420117********5949</t>
  </si>
  <si>
    <t>420203********2922</t>
  </si>
  <si>
    <t>420104********2014</t>
  </si>
  <si>
    <t>412825********8022</t>
  </si>
  <si>
    <t>420106********2010</t>
  </si>
  <si>
    <t>422326********5224</t>
  </si>
  <si>
    <t>421224********102X</t>
  </si>
  <si>
    <t>420607********3623</t>
  </si>
  <si>
    <t>429004********1524</t>
  </si>
  <si>
    <t>429004********0361</t>
  </si>
  <si>
    <t>411528********1056</t>
  </si>
  <si>
    <t>421022********6621</t>
  </si>
  <si>
    <t>420107********3325</t>
  </si>
  <si>
    <t>410183********0523</t>
  </si>
  <si>
    <t>421182********4115</t>
  </si>
  <si>
    <t>130406********1212</t>
  </si>
  <si>
    <t>410421********1529</t>
  </si>
  <si>
    <t>411024********0719</t>
  </si>
  <si>
    <t>360730********0066</t>
  </si>
  <si>
    <t>511324********7103</t>
  </si>
  <si>
    <t>410724********9584</t>
  </si>
  <si>
    <t>420702********695X</t>
  </si>
  <si>
    <t>422201********1345</t>
  </si>
  <si>
    <t>513021********8149</t>
  </si>
  <si>
    <t>410311********4516</t>
  </si>
  <si>
    <t>412827********7018</t>
  </si>
  <si>
    <t>230623********0044</t>
  </si>
  <si>
    <t>412801********0829</t>
  </si>
  <si>
    <t>421003********0519</t>
  </si>
  <si>
    <t>420111********5537</t>
  </si>
  <si>
    <t>420621********0504</t>
  </si>
  <si>
    <t>411323********146X</t>
  </si>
  <si>
    <t>411327********0063</t>
  </si>
  <si>
    <t>411526********1336</t>
  </si>
  <si>
    <t>420117********0846</t>
  </si>
  <si>
    <t>422822********2529</t>
  </si>
  <si>
    <t>411521********7219</t>
  </si>
  <si>
    <t>420115********0053</t>
  </si>
  <si>
    <t>410103********0028</t>
  </si>
  <si>
    <t>340802********0813</t>
  </si>
  <si>
    <t>410184********5615</t>
  </si>
  <si>
    <t>411424********9229</t>
  </si>
  <si>
    <t>341202********2921</t>
  </si>
  <si>
    <t>412724********7066</t>
  </si>
  <si>
    <t>412829********2510</t>
  </si>
  <si>
    <t>420114********2220</t>
  </si>
  <si>
    <t>320982********5026</t>
  </si>
  <si>
    <t>420302********1289</t>
  </si>
  <si>
    <t>420525********0066</t>
  </si>
  <si>
    <t>420381********0644</t>
  </si>
  <si>
    <t>429006********5125</t>
  </si>
  <si>
    <t>420802********0868</t>
  </si>
  <si>
    <t>370802********9528</t>
  </si>
  <si>
    <t>410922********1323</t>
  </si>
  <si>
    <t>420107********4112</t>
  </si>
  <si>
    <t>412722********7722</t>
  </si>
  <si>
    <t>321282********1843</t>
  </si>
  <si>
    <t>411521********053X</t>
  </si>
  <si>
    <t>411329********2219</t>
  </si>
  <si>
    <t>421023********8532</t>
  </si>
  <si>
    <t>130127********0021</t>
  </si>
  <si>
    <t>420582********1664</t>
  </si>
  <si>
    <t>421222********5641</t>
  </si>
  <si>
    <t>320682********5601</t>
  </si>
  <si>
    <t>421022********0046</t>
  </si>
  <si>
    <t>411523********5428</t>
  </si>
  <si>
    <t>430481********0086</t>
  </si>
  <si>
    <t>422326********6512</t>
  </si>
  <si>
    <t>429004********5722</t>
  </si>
  <si>
    <t>421125********5820</t>
  </si>
  <si>
    <t>420704********0564</t>
  </si>
  <si>
    <t>371122********0011</t>
  </si>
  <si>
    <t>421281********4924</t>
  </si>
  <si>
    <t>429004********3525</t>
  </si>
  <si>
    <t>420281********8031</t>
  </si>
  <si>
    <t>421023********8540</t>
  </si>
  <si>
    <t>420683********0074</t>
  </si>
  <si>
    <t>411523********0420</t>
  </si>
  <si>
    <t>342622********5668</t>
  </si>
  <si>
    <t>421127********0424</t>
  </si>
  <si>
    <t>421102********7910</t>
  </si>
  <si>
    <t>429006********0047</t>
  </si>
  <si>
    <t>350782********1514</t>
  </si>
  <si>
    <t>421122********774X</t>
  </si>
  <si>
    <t>430922********1324</t>
  </si>
  <si>
    <t>411081********6856</t>
  </si>
  <si>
    <t>620104********1573</t>
  </si>
  <si>
    <t>420204********4920</t>
  </si>
  <si>
    <t>430626********2112</t>
  </si>
  <si>
    <t>412827********1520</t>
  </si>
  <si>
    <t>230223********322X</t>
  </si>
  <si>
    <t>420704********0014</t>
  </si>
  <si>
    <t>410323********0547</t>
  </si>
  <si>
    <t>410901********0842</t>
  </si>
  <si>
    <t>411421********2020</t>
  </si>
  <si>
    <t>410782********9549</t>
  </si>
  <si>
    <t>610125********2227</t>
  </si>
  <si>
    <t>420322********5720</t>
  </si>
  <si>
    <t>420116********5228</t>
  </si>
  <si>
    <t>342225********1561</t>
  </si>
  <si>
    <t>412828********0615</t>
  </si>
  <si>
    <t>421181********1338</t>
  </si>
  <si>
    <t>421127********1727</t>
  </si>
  <si>
    <t>622826********0248</t>
  </si>
  <si>
    <t>411303********0016</t>
  </si>
  <si>
    <t>421123********1227</t>
  </si>
  <si>
    <t>420527********1821</t>
  </si>
  <si>
    <t>420881********5425</t>
  </si>
  <si>
    <t>431128********5924</t>
  </si>
  <si>
    <t>420682********6324</t>
  </si>
  <si>
    <t>321088********7328</t>
  </si>
  <si>
    <t>420822********4925</t>
  </si>
  <si>
    <t>421202********8518</t>
  </si>
  <si>
    <t>421083********0031</t>
  </si>
  <si>
    <t>650204********0749</t>
  </si>
  <si>
    <t>410306********0029</t>
  </si>
  <si>
    <t>410822********3025</t>
  </si>
  <si>
    <t>430223********6929</t>
  </si>
  <si>
    <t>342426********4024</t>
  </si>
  <si>
    <t>420821********0022</t>
  </si>
  <si>
    <t>142233********0045</t>
  </si>
  <si>
    <t>412829********0427</t>
  </si>
  <si>
    <t>211203********202X</t>
  </si>
  <si>
    <t>420983********4441</t>
  </si>
  <si>
    <t>140481********6456</t>
  </si>
  <si>
    <t>350182********5123</t>
  </si>
  <si>
    <t>412725********7440</t>
  </si>
  <si>
    <t>411326********1582</t>
  </si>
  <si>
    <t>500226********6223</t>
  </si>
  <si>
    <t>410803********0029</t>
  </si>
  <si>
    <t>340822********1627</t>
  </si>
  <si>
    <t>421126********3559</t>
  </si>
  <si>
    <t>410724********0022</t>
  </si>
  <si>
    <t>622425********7328</t>
  </si>
  <si>
    <t>500226********1114</t>
  </si>
  <si>
    <t>411522********6634</t>
  </si>
  <si>
    <t>420682********1061</t>
  </si>
  <si>
    <t>362527********2829</t>
  </si>
  <si>
    <t>420106********3242</t>
  </si>
  <si>
    <t>410185********0527</t>
  </si>
  <si>
    <t>420505********7015</t>
  </si>
  <si>
    <t>422801********0028</t>
  </si>
  <si>
    <t>411422********5727</t>
  </si>
  <si>
    <t>230826********3323</t>
  </si>
  <si>
    <t>140622********0043</t>
  </si>
  <si>
    <t>150304********2031</t>
  </si>
  <si>
    <t>612423********0027</t>
  </si>
  <si>
    <t>421102********3213</t>
  </si>
  <si>
    <t>420116********1110</t>
  </si>
  <si>
    <t>420113********082X</t>
  </si>
  <si>
    <t>362429********006X</t>
  </si>
  <si>
    <t>420114********4122</t>
  </si>
  <si>
    <t>420107********0023</t>
  </si>
  <si>
    <t>420325********0082</t>
  </si>
  <si>
    <t>420107********0025</t>
  </si>
  <si>
    <t>411326********5146</t>
  </si>
  <si>
    <t>542326********002X</t>
  </si>
  <si>
    <t>411328********0669</t>
  </si>
  <si>
    <t>429001********7323</t>
  </si>
  <si>
    <t>431229********2010</t>
  </si>
  <si>
    <t>421102********3621</t>
  </si>
  <si>
    <t>362528********5011</t>
  </si>
  <si>
    <t>411526********7045</t>
  </si>
  <si>
    <t>420921********2828</t>
  </si>
  <si>
    <t>420203********2534</t>
  </si>
  <si>
    <t>371323********5213</t>
  </si>
  <si>
    <t>420111********2324</t>
  </si>
  <si>
    <t>141082********0061</t>
  </si>
  <si>
    <t>612524********0621</t>
  </si>
  <si>
    <t>420583********2212</t>
  </si>
  <si>
    <t>420381********1545</t>
  </si>
  <si>
    <t>430422********7125</t>
  </si>
  <si>
    <t>420621********6847</t>
  </si>
  <si>
    <t>210781********4127</t>
  </si>
  <si>
    <t>341204********1821</t>
  </si>
  <si>
    <t>370323********0263</t>
  </si>
  <si>
    <t>350104********4940</t>
  </si>
  <si>
    <t>429004********3880</t>
  </si>
  <si>
    <t>370284********0026</t>
  </si>
  <si>
    <t>420923********0025</t>
  </si>
  <si>
    <t>421222********5628</t>
  </si>
  <si>
    <t>452229********3020</t>
  </si>
  <si>
    <t>420112********2416</t>
  </si>
  <si>
    <t>429004********2926</t>
  </si>
  <si>
    <t>422202********704X</t>
  </si>
  <si>
    <t>421127********0466</t>
  </si>
  <si>
    <t>410883********4039</t>
  </si>
  <si>
    <t>410923********3628</t>
  </si>
  <si>
    <t>429005********3948</t>
  </si>
  <si>
    <t>429004********0336</t>
  </si>
  <si>
    <t>140621********0064</t>
  </si>
  <si>
    <t>420111********6639</t>
  </si>
  <si>
    <t>429001********3261</t>
  </si>
  <si>
    <t>371426********3627</t>
  </si>
  <si>
    <t>421181********3940</t>
  </si>
  <si>
    <t>430211********1822</t>
  </si>
  <si>
    <t>410523********6029</t>
  </si>
  <si>
    <t>500221********172X</t>
  </si>
  <si>
    <t>142202********0889</t>
  </si>
  <si>
    <t>420116********0429</t>
  </si>
  <si>
    <t>420107********1547</t>
  </si>
  <si>
    <t>411325********0743</t>
  </si>
  <si>
    <t>429006********7618</t>
  </si>
  <si>
    <t>420103********0443</t>
  </si>
  <si>
    <t>450521********7322</t>
  </si>
  <si>
    <t>360121********6126</t>
  </si>
  <si>
    <t>411381********4866</t>
  </si>
  <si>
    <t>342622********378X</t>
  </si>
  <si>
    <t>410224********3629</t>
  </si>
  <si>
    <t>421126********1745</t>
  </si>
  <si>
    <t>429004********0028</t>
  </si>
  <si>
    <t>360124********6315</t>
  </si>
  <si>
    <t>421003********2028</t>
  </si>
  <si>
    <t>411422********3345</t>
  </si>
  <si>
    <t>500241********4025</t>
  </si>
  <si>
    <t>411524********3229</t>
  </si>
  <si>
    <t>420982********1438</t>
  </si>
  <si>
    <t>420117********8349</t>
  </si>
  <si>
    <t>411526********0458</t>
  </si>
  <si>
    <t>430181********032X</t>
  </si>
  <si>
    <t>421125********0019</t>
  </si>
  <si>
    <t>420682********0025</t>
  </si>
  <si>
    <t>430722********0480</t>
  </si>
  <si>
    <t>429005********7964</t>
  </si>
  <si>
    <t>142703********3337</t>
  </si>
  <si>
    <t>421302********3112</t>
  </si>
  <si>
    <t>431002********1027</t>
  </si>
  <si>
    <t>420114********1228</t>
  </si>
  <si>
    <t>420117********0041</t>
  </si>
  <si>
    <t>420704********165X</t>
  </si>
  <si>
    <t>152527********4229</t>
  </si>
  <si>
    <t>429005********5665</t>
  </si>
  <si>
    <t>410224********3324</t>
  </si>
  <si>
    <t>420704********0060</t>
  </si>
  <si>
    <t>430602********0015</t>
  </si>
  <si>
    <t>420116********0410</t>
  </si>
  <si>
    <t>421122********3929</t>
  </si>
  <si>
    <t>420625********0026</t>
  </si>
  <si>
    <t>412726********7541</t>
  </si>
  <si>
    <t>140107********1727</t>
  </si>
  <si>
    <t>411521********0929</t>
  </si>
  <si>
    <t>410883********5045</t>
  </si>
  <si>
    <t>421302********8424</t>
  </si>
  <si>
    <t>420104********2410</t>
  </si>
  <si>
    <t>420116********4532</t>
  </si>
  <si>
    <t>420106********8411</t>
  </si>
  <si>
    <t>410221********762X</t>
  </si>
  <si>
    <t>532927********0522</t>
  </si>
  <si>
    <t>370213********2810</t>
  </si>
  <si>
    <t>429004********3664</t>
  </si>
  <si>
    <t>421182********0223</t>
  </si>
  <si>
    <t>431025********0032</t>
  </si>
  <si>
    <t>410621********5064</t>
  </si>
  <si>
    <t>420821********6085</t>
  </si>
  <si>
    <t>420902********0825</t>
  </si>
  <si>
    <t>410521********7052</t>
  </si>
  <si>
    <t>420114********1726</t>
  </si>
  <si>
    <t>410322********6124</t>
  </si>
  <si>
    <t>232326********7121</t>
  </si>
  <si>
    <t>420502********1323</t>
  </si>
  <si>
    <t>420684********0062</t>
  </si>
  <si>
    <t>320301********0027</t>
  </si>
  <si>
    <t>513002********1429</t>
  </si>
  <si>
    <t>341203********4425</t>
  </si>
  <si>
    <t>430204********406X</t>
  </si>
  <si>
    <t>650204********001X</t>
  </si>
  <si>
    <t>410726********088X</t>
  </si>
  <si>
    <t>360429********0065</t>
  </si>
  <si>
    <t>420116********5224</t>
  </si>
  <si>
    <t>362202********0048</t>
  </si>
  <si>
    <t>420116********4149</t>
  </si>
  <si>
    <t>610525********2524</t>
  </si>
  <si>
    <t>370125********7023</t>
  </si>
  <si>
    <t>421126********7226</t>
  </si>
  <si>
    <t>341022********3512</t>
  </si>
  <si>
    <t>140522********6222</t>
  </si>
  <si>
    <t>421024********0823</t>
  </si>
  <si>
    <t>420583********1529</t>
  </si>
  <si>
    <t>420684********7020</t>
  </si>
  <si>
    <t>140107********1723</t>
  </si>
  <si>
    <t>421123********2025</t>
  </si>
  <si>
    <t>429004********3036</t>
  </si>
  <si>
    <t>411303********4224</t>
  </si>
  <si>
    <t>411102********0028</t>
  </si>
  <si>
    <t>410323********4027</t>
  </si>
  <si>
    <t>410526********822X</t>
  </si>
  <si>
    <t>232126********0367</t>
  </si>
  <si>
    <t>130429********0012</t>
  </si>
  <si>
    <t>412702********1825</t>
  </si>
  <si>
    <t>341125********2198</t>
  </si>
  <si>
    <t>340823********7021</t>
  </si>
  <si>
    <t>421302********0424</t>
  </si>
  <si>
    <t>500288********0523</t>
  </si>
  <si>
    <t>370883********4418</t>
  </si>
  <si>
    <t>421023********7524</t>
  </si>
  <si>
    <t>421127********542X</t>
  </si>
  <si>
    <t>420202********0033</t>
  </si>
  <si>
    <t>371329********0629</t>
  </si>
  <si>
    <t>420921********4643</t>
  </si>
  <si>
    <t>230124********0724</t>
  </si>
  <si>
    <t>420322********1841</t>
  </si>
  <si>
    <t>330682********2016</t>
  </si>
  <si>
    <t>411421********0823</t>
  </si>
  <si>
    <t>342401********8483</t>
  </si>
  <si>
    <t>410305********0608</t>
  </si>
  <si>
    <t>152528********0021</t>
  </si>
  <si>
    <t>430626********1051</t>
  </si>
  <si>
    <t>420921********3430</t>
  </si>
  <si>
    <t>420582********0059</t>
  </si>
  <si>
    <t>341226********4723</t>
  </si>
  <si>
    <t>342601********0680</t>
  </si>
  <si>
    <t>411303********6744</t>
  </si>
  <si>
    <t>650121********1717</t>
  </si>
  <si>
    <t>412825********8249</t>
  </si>
  <si>
    <t>420222********0045</t>
  </si>
  <si>
    <t>429005********4707</t>
  </si>
  <si>
    <t>420527********5326</t>
  </si>
  <si>
    <t>411302********3418</t>
  </si>
  <si>
    <t>421123********5610</t>
  </si>
  <si>
    <t>360782********4169</t>
  </si>
  <si>
    <t>421381********3647</t>
  </si>
  <si>
    <t>410823********002X</t>
  </si>
  <si>
    <t>340827********6929</t>
  </si>
  <si>
    <t>420923********6326</t>
  </si>
  <si>
    <t>411303********2812</t>
  </si>
  <si>
    <t>440883********1447</t>
  </si>
  <si>
    <t>411326********6129</t>
  </si>
  <si>
    <t>342222********050X</t>
  </si>
  <si>
    <t>411102********004X</t>
  </si>
  <si>
    <t>511002********6849</t>
  </si>
  <si>
    <t>422823********0028</t>
  </si>
  <si>
    <t>410182********2926</t>
  </si>
  <si>
    <t>130102********242X</t>
  </si>
  <si>
    <t>420921********3825</t>
  </si>
  <si>
    <t>362227********0023</t>
  </si>
  <si>
    <t>410781********3619</t>
  </si>
  <si>
    <t>652826********2329</t>
  </si>
  <si>
    <t>413001********6520</t>
  </si>
  <si>
    <t>340122********2722</t>
  </si>
  <si>
    <t>410823********0129</t>
  </si>
  <si>
    <t>622103********002X</t>
  </si>
  <si>
    <t>422201********0427</t>
  </si>
  <si>
    <t>431023********7524</t>
  </si>
  <si>
    <t>142326********0320</t>
  </si>
  <si>
    <t>412725********7425</t>
  </si>
  <si>
    <t>452122********0037</t>
  </si>
  <si>
    <t>411526********2323</t>
  </si>
  <si>
    <t>411526********382X</t>
  </si>
  <si>
    <t>411121********0017</t>
  </si>
  <si>
    <t>130603********0615</t>
  </si>
  <si>
    <t>320321********1867</t>
  </si>
  <si>
    <t>420922********4972</t>
  </si>
  <si>
    <t>420923********0023</t>
  </si>
  <si>
    <t>430724********1125</t>
  </si>
  <si>
    <t>422301********1228</t>
  </si>
  <si>
    <t>420621********2727</t>
  </si>
  <si>
    <t>421127********3215</t>
  </si>
  <si>
    <t>610122********062X</t>
  </si>
  <si>
    <t>421102********0564</t>
  </si>
  <si>
    <t>372901********3724</t>
  </si>
  <si>
    <t>142601********9740</t>
  </si>
  <si>
    <t>130203********3325</t>
  </si>
  <si>
    <t>421126********6327</t>
  </si>
  <si>
    <t>350481********4043</t>
  </si>
  <si>
    <t>340825********2422</t>
  </si>
  <si>
    <t>411302********1848</t>
  </si>
  <si>
    <t>421182********0027</t>
  </si>
  <si>
    <t>421022********1844</t>
  </si>
  <si>
    <t>320102********0020</t>
  </si>
  <si>
    <t>140522********3025</t>
  </si>
  <si>
    <t>422801********2026</t>
  </si>
  <si>
    <t>610322********3645</t>
  </si>
  <si>
    <t>411221********5029</t>
  </si>
  <si>
    <t>370826********512X</t>
  </si>
  <si>
    <t>422823********4484</t>
  </si>
  <si>
    <t>130982********9824</t>
  </si>
  <si>
    <t>412825********5324</t>
  </si>
  <si>
    <t>620302********0425</t>
  </si>
  <si>
    <t>340823********4985</t>
  </si>
  <si>
    <t>410422********4318</t>
  </si>
  <si>
    <t>331081********5622</t>
  </si>
  <si>
    <t>412822********5267</t>
  </si>
  <si>
    <t>341321********1525</t>
  </si>
  <si>
    <t>411424********8825</t>
  </si>
  <si>
    <t>421003********3220</t>
  </si>
  <si>
    <t>420103********3728</t>
  </si>
  <si>
    <t>411302********4548</t>
  </si>
  <si>
    <t>362422********3017</t>
  </si>
  <si>
    <t>422823********0019</t>
  </si>
  <si>
    <t>420923********0084</t>
  </si>
  <si>
    <t>422202********4742</t>
  </si>
  <si>
    <t>362426********0044</t>
  </si>
  <si>
    <t>420984********0019</t>
  </si>
  <si>
    <t>421081********2277</t>
  </si>
  <si>
    <t>421182********2941</t>
  </si>
  <si>
    <t>420106********3664</t>
  </si>
  <si>
    <t>420104********1224</t>
  </si>
  <si>
    <t>432522********5768</t>
  </si>
  <si>
    <t>420322********032X</t>
  </si>
  <si>
    <t>210302********0945</t>
  </si>
  <si>
    <t>320683********4146</t>
  </si>
  <si>
    <t>420521********0029</t>
  </si>
  <si>
    <t>421302********1628</t>
  </si>
  <si>
    <t>420521********0010</t>
  </si>
  <si>
    <t>610302********2069</t>
  </si>
  <si>
    <t>420702********8012</t>
  </si>
  <si>
    <t>420111********6626</t>
  </si>
  <si>
    <t>411302********1329</t>
  </si>
  <si>
    <t>430481********3940</t>
  </si>
  <si>
    <t>420802********0042</t>
  </si>
  <si>
    <t>420921********5558</t>
  </si>
  <si>
    <t>420117********5139</t>
  </si>
  <si>
    <t>429006********2717</t>
  </si>
  <si>
    <t>452228********4529</t>
  </si>
  <si>
    <t>140729********0100</t>
  </si>
  <si>
    <t>510322********8442</t>
  </si>
  <si>
    <t>622726********1654</t>
  </si>
  <si>
    <t>371522********652X</t>
  </si>
  <si>
    <t>422201********1510</t>
  </si>
  <si>
    <t>341202********2920</t>
  </si>
  <si>
    <t>513001********0227</t>
  </si>
  <si>
    <t>420683********0355</t>
  </si>
  <si>
    <t>362528********0023</t>
  </si>
  <si>
    <t>411303********3923</t>
  </si>
  <si>
    <t>430481********9661</t>
  </si>
  <si>
    <t>410825********3027</t>
  </si>
  <si>
    <t>500233********5844</t>
  </si>
  <si>
    <t>362423********3025</t>
  </si>
  <si>
    <t>370611********1523</t>
  </si>
  <si>
    <t>420602********1524</t>
  </si>
  <si>
    <t>500236********0761</t>
  </si>
  <si>
    <t>210782********1823</t>
  </si>
  <si>
    <t>429006********5149</t>
  </si>
  <si>
    <t>130503********0031</t>
  </si>
  <si>
    <t>371202********1248</t>
  </si>
  <si>
    <t>421223********0524</t>
  </si>
  <si>
    <t>432524********2546</t>
  </si>
  <si>
    <t>420983********1713</t>
  </si>
  <si>
    <t>362426********0021</t>
  </si>
  <si>
    <t>420982********0068</t>
  </si>
  <si>
    <t>412725********7427</t>
  </si>
  <si>
    <t>429005********0023</t>
  </si>
  <si>
    <t>370522********1866</t>
  </si>
  <si>
    <t>612321********2129</t>
  </si>
  <si>
    <t>412829********3628</t>
  </si>
  <si>
    <t>231004********0720</t>
  </si>
  <si>
    <t>140109********5113</t>
  </si>
  <si>
    <t>422802********3022</t>
  </si>
  <si>
    <t>652301********7165</t>
  </si>
  <si>
    <t>429004********1918</t>
  </si>
  <si>
    <t>370832********4123</t>
  </si>
  <si>
    <t>面试人员名单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</si>
</sst>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6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/>
    </xf>
    <xf numFmtId="0" fontId="7" fillId="0" borderId="1" xfId="4" applyNumberFormat="1" applyFont="1" applyBorder="1" applyAlignment="1">
      <alignment horizontal="center" vertical="center"/>
    </xf>
    <xf numFmtId="0" fontId="7" fillId="0" borderId="1" xfId="5" applyNumberFormat="1" applyFont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>
      <alignment horizontal="center" vertical="center"/>
    </xf>
    <xf numFmtId="0" fontId="7" fillId="0" borderId="1" xfId="5" applyNumberFormat="1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3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6" applyNumberFormat="1" applyFont="1" applyFill="1" applyBorder="1" applyAlignment="1">
      <alignment horizontal="center" vertical="center" wrapText="1"/>
    </xf>
    <xf numFmtId="0" fontId="7" fillId="0" borderId="3" xfId="6" applyNumberFormat="1" applyFont="1" applyFill="1" applyBorder="1" applyAlignment="1">
      <alignment horizontal="center" vertical="center" wrapText="1"/>
    </xf>
    <xf numFmtId="0" fontId="7" fillId="0" borderId="4" xfId="6" applyNumberFormat="1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9" applyNumberFormat="1" applyFont="1" applyFill="1" applyBorder="1" applyAlignment="1">
      <alignment horizontal="center" vertical="center" wrapText="1"/>
    </xf>
    <xf numFmtId="0" fontId="7" fillId="0" borderId="1" xfId="11" applyNumberFormat="1" applyFont="1" applyFill="1" applyBorder="1" applyAlignment="1">
      <alignment horizontal="center" vertical="center" wrapText="1"/>
    </xf>
    <xf numFmtId="0" fontId="7" fillId="0" borderId="1" xfId="12" applyNumberFormat="1" applyFont="1" applyFill="1" applyBorder="1" applyAlignment="1">
      <alignment horizontal="center" vertical="center" wrapText="1"/>
    </xf>
    <xf numFmtId="0" fontId="7" fillId="0" borderId="1" xfId="1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5">
    <cellStyle name="常规" xfId="0" builtinId="0"/>
    <cellStyle name="常规 10" xfId="8"/>
    <cellStyle name="常规 11" xfId="1"/>
    <cellStyle name="常规 12" xfId="9"/>
    <cellStyle name="常规 13" xfId="11"/>
    <cellStyle name="常规 14" xfId="12"/>
    <cellStyle name="常规 15" xfId="10"/>
    <cellStyle name="常规 16" xfId="13"/>
    <cellStyle name="常规 2" xfId="6"/>
    <cellStyle name="常规 4" xfId="2"/>
    <cellStyle name="常规 5" xfId="3"/>
    <cellStyle name="常规 6" xfId="4"/>
    <cellStyle name="常规 7" xfId="5"/>
    <cellStyle name="常规 8" xfId="14"/>
    <cellStyle name="常规 9" xfId="7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75"/>
  <sheetViews>
    <sheetView tabSelected="1" topLeftCell="A737" workbookViewId="0">
      <selection activeCell="F780" sqref="F780"/>
    </sheetView>
  </sheetViews>
  <sheetFormatPr defaultRowHeight="13.5"/>
  <cols>
    <col min="1" max="1" width="5" style="29" bestFit="1" customWidth="1"/>
    <col min="2" max="2" width="8.5" style="29" bestFit="1" customWidth="1"/>
    <col min="3" max="3" width="7.125" style="29" bestFit="1" customWidth="1"/>
    <col min="4" max="4" width="12.75" style="29" bestFit="1" customWidth="1"/>
    <col min="5" max="5" width="20.5" style="29" bestFit="1" customWidth="1"/>
    <col min="6" max="6" width="18.625" style="29" bestFit="1" customWidth="1"/>
    <col min="7" max="7" width="27.875" style="29" bestFit="1" customWidth="1"/>
  </cols>
  <sheetData>
    <row r="1" spans="1:7" ht="21">
      <c r="A1" s="52" t="s">
        <v>2704</v>
      </c>
      <c r="B1" s="52"/>
      <c r="C1" s="52"/>
      <c r="D1" s="52"/>
      <c r="E1" s="52"/>
      <c r="F1" s="52"/>
      <c r="G1" s="52"/>
    </row>
    <row r="2" spans="1:7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6</v>
      </c>
    </row>
    <row r="3" spans="1:7">
      <c r="A3" s="13">
        <v>1</v>
      </c>
      <c r="B3" s="14">
        <v>910</v>
      </c>
      <c r="C3" s="24" t="s">
        <v>7</v>
      </c>
      <c r="D3" s="15" t="s">
        <v>1170</v>
      </c>
      <c r="E3" s="15" t="s">
        <v>1936</v>
      </c>
      <c r="F3" s="16" t="s">
        <v>8</v>
      </c>
      <c r="G3" s="42" t="s">
        <v>9</v>
      </c>
    </row>
    <row r="4" spans="1:7">
      <c r="A4" s="13">
        <v>2</v>
      </c>
      <c r="B4" s="14">
        <v>973</v>
      </c>
      <c r="C4" s="24" t="s">
        <v>10</v>
      </c>
      <c r="D4" s="15" t="s">
        <v>1171</v>
      </c>
      <c r="E4" s="15" t="s">
        <v>1937</v>
      </c>
      <c r="F4" s="16" t="s">
        <v>8</v>
      </c>
      <c r="G4" s="43"/>
    </row>
    <row r="5" spans="1:7">
      <c r="A5" s="13">
        <v>3</v>
      </c>
      <c r="B5" s="14">
        <v>1505</v>
      </c>
      <c r="C5" s="24" t="s">
        <v>11</v>
      </c>
      <c r="D5" s="15" t="s">
        <v>1172</v>
      </c>
      <c r="E5" s="15" t="s">
        <v>1938</v>
      </c>
      <c r="F5" s="16" t="s">
        <v>8</v>
      </c>
      <c r="G5" s="43"/>
    </row>
    <row r="6" spans="1:7">
      <c r="A6" s="13">
        <v>4</v>
      </c>
      <c r="B6" s="14">
        <v>2027</v>
      </c>
      <c r="C6" s="24" t="s">
        <v>12</v>
      </c>
      <c r="D6" s="15" t="s">
        <v>1173</v>
      </c>
      <c r="E6" s="15" t="s">
        <v>1939</v>
      </c>
      <c r="F6" s="16" t="s">
        <v>8</v>
      </c>
      <c r="G6" s="44"/>
    </row>
    <row r="7" spans="1:7">
      <c r="A7" s="13">
        <v>5</v>
      </c>
      <c r="B7" s="14">
        <v>2867</v>
      </c>
      <c r="C7" s="24" t="s">
        <v>13</v>
      </c>
      <c r="D7" s="15" t="s">
        <v>1174</v>
      </c>
      <c r="E7" s="15" t="s">
        <v>1940</v>
      </c>
      <c r="F7" s="16" t="s">
        <v>8</v>
      </c>
      <c r="G7" s="45" t="s">
        <v>14</v>
      </c>
    </row>
    <row r="8" spans="1:7">
      <c r="A8" s="13">
        <v>6</v>
      </c>
      <c r="B8" s="14">
        <v>3039</v>
      </c>
      <c r="C8" s="24" t="s">
        <v>15</v>
      </c>
      <c r="D8" s="15" t="s">
        <v>1175</v>
      </c>
      <c r="E8" s="15" t="s">
        <v>1941</v>
      </c>
      <c r="F8" s="16" t="s">
        <v>8</v>
      </c>
      <c r="G8" s="45"/>
    </row>
    <row r="9" spans="1:7">
      <c r="A9" s="13">
        <v>7</v>
      </c>
      <c r="B9" s="14">
        <v>3406</v>
      </c>
      <c r="C9" s="24" t="s">
        <v>16</v>
      </c>
      <c r="D9" s="15" t="s">
        <v>1176</v>
      </c>
      <c r="E9" s="15" t="s">
        <v>1942</v>
      </c>
      <c r="F9" s="16" t="s">
        <v>8</v>
      </c>
      <c r="G9" s="45"/>
    </row>
    <row r="10" spans="1:7">
      <c r="A10" s="13">
        <v>8</v>
      </c>
      <c r="B10" s="14">
        <v>3703</v>
      </c>
      <c r="C10" s="24" t="s">
        <v>17</v>
      </c>
      <c r="D10" s="15" t="s">
        <v>1177</v>
      </c>
      <c r="E10" s="15" t="s">
        <v>1943</v>
      </c>
      <c r="F10" s="16" t="s">
        <v>8</v>
      </c>
      <c r="G10" s="45"/>
    </row>
    <row r="11" spans="1:7">
      <c r="A11" s="13">
        <v>9</v>
      </c>
      <c r="B11" s="14">
        <v>3905</v>
      </c>
      <c r="C11" s="24" t="s">
        <v>18</v>
      </c>
      <c r="D11" s="15" t="s">
        <v>1178</v>
      </c>
      <c r="E11" s="15" t="s">
        <v>1944</v>
      </c>
      <c r="F11" s="16" t="s">
        <v>8</v>
      </c>
      <c r="G11" s="45" t="s">
        <v>19</v>
      </c>
    </row>
    <row r="12" spans="1:7">
      <c r="A12" s="13">
        <v>10</v>
      </c>
      <c r="B12" s="14">
        <v>4032</v>
      </c>
      <c r="C12" s="24" t="s">
        <v>20</v>
      </c>
      <c r="D12" s="15" t="s">
        <v>1179</v>
      </c>
      <c r="E12" s="15" t="s">
        <v>1945</v>
      </c>
      <c r="F12" s="16" t="s">
        <v>8</v>
      </c>
      <c r="G12" s="45"/>
    </row>
    <row r="13" spans="1:7">
      <c r="A13" s="13">
        <v>11</v>
      </c>
      <c r="B13" s="14">
        <v>4290</v>
      </c>
      <c r="C13" s="24" t="s">
        <v>21</v>
      </c>
      <c r="D13" s="15" t="s">
        <v>1180</v>
      </c>
      <c r="E13" s="15" t="s">
        <v>1946</v>
      </c>
      <c r="F13" s="16" t="s">
        <v>8</v>
      </c>
      <c r="G13" s="45"/>
    </row>
    <row r="14" spans="1:7">
      <c r="A14" s="13">
        <v>12</v>
      </c>
      <c r="B14" s="14">
        <v>4878</v>
      </c>
      <c r="C14" s="24" t="s">
        <v>22</v>
      </c>
      <c r="D14" s="15" t="s">
        <v>1181</v>
      </c>
      <c r="E14" s="15" t="s">
        <v>1947</v>
      </c>
      <c r="F14" s="16" t="s">
        <v>8</v>
      </c>
      <c r="G14" s="45"/>
    </row>
    <row r="15" spans="1:7">
      <c r="A15" s="13">
        <v>13</v>
      </c>
      <c r="B15" s="14">
        <v>5046</v>
      </c>
      <c r="C15" s="24" t="s">
        <v>23</v>
      </c>
      <c r="D15" s="15" t="s">
        <v>1182</v>
      </c>
      <c r="E15" s="15" t="s">
        <v>1948</v>
      </c>
      <c r="F15" s="16" t="s">
        <v>8</v>
      </c>
      <c r="G15" s="45" t="s">
        <v>24</v>
      </c>
    </row>
    <row r="16" spans="1:7">
      <c r="A16" s="13">
        <v>14</v>
      </c>
      <c r="B16" s="14">
        <v>5061</v>
      </c>
      <c r="C16" s="24" t="s">
        <v>25</v>
      </c>
      <c r="D16" s="15" t="s">
        <v>1183</v>
      </c>
      <c r="E16" s="15" t="s">
        <v>1949</v>
      </c>
      <c r="F16" s="16" t="s">
        <v>8</v>
      </c>
      <c r="G16" s="45"/>
    </row>
    <row r="17" spans="1:7">
      <c r="A17" s="13">
        <v>15</v>
      </c>
      <c r="B17" s="14">
        <v>5090</v>
      </c>
      <c r="C17" s="24" t="s">
        <v>26</v>
      </c>
      <c r="D17" s="15" t="s">
        <v>1184</v>
      </c>
      <c r="E17" s="15" t="s">
        <v>1950</v>
      </c>
      <c r="F17" s="16" t="s">
        <v>8</v>
      </c>
      <c r="G17" s="45"/>
    </row>
    <row r="18" spans="1:7">
      <c r="A18" s="13">
        <v>16</v>
      </c>
      <c r="B18" s="14">
        <v>5238</v>
      </c>
      <c r="C18" s="24" t="s">
        <v>27</v>
      </c>
      <c r="D18" s="15" t="s">
        <v>1185</v>
      </c>
      <c r="E18" s="15" t="s">
        <v>1951</v>
      </c>
      <c r="F18" s="16" t="s">
        <v>8</v>
      </c>
      <c r="G18" s="45"/>
    </row>
    <row r="19" spans="1:7">
      <c r="A19" s="13">
        <v>17</v>
      </c>
      <c r="B19" s="14">
        <v>5239</v>
      </c>
      <c r="C19" s="24" t="s">
        <v>28</v>
      </c>
      <c r="D19" s="15" t="s">
        <v>1186</v>
      </c>
      <c r="E19" s="15" t="s">
        <v>1952</v>
      </c>
      <c r="F19" s="16" t="s">
        <v>8</v>
      </c>
      <c r="G19" s="45" t="s">
        <v>29</v>
      </c>
    </row>
    <row r="20" spans="1:7">
      <c r="A20" s="13">
        <v>18</v>
      </c>
      <c r="B20" s="14">
        <v>5877</v>
      </c>
      <c r="C20" s="24" t="s">
        <v>30</v>
      </c>
      <c r="D20" s="15" t="s">
        <v>1187</v>
      </c>
      <c r="E20" s="15" t="s">
        <v>1953</v>
      </c>
      <c r="F20" s="16" t="s">
        <v>8</v>
      </c>
      <c r="G20" s="45"/>
    </row>
    <row r="21" spans="1:7">
      <c r="A21" s="13">
        <v>19</v>
      </c>
      <c r="B21" s="14">
        <v>5905</v>
      </c>
      <c r="C21" s="24" t="s">
        <v>31</v>
      </c>
      <c r="D21" s="15" t="s">
        <v>1188</v>
      </c>
      <c r="E21" s="15" t="s">
        <v>1954</v>
      </c>
      <c r="F21" s="16" t="s">
        <v>8</v>
      </c>
      <c r="G21" s="45"/>
    </row>
    <row r="22" spans="1:7">
      <c r="A22" s="13">
        <v>20</v>
      </c>
      <c r="B22" s="14">
        <v>5994</v>
      </c>
      <c r="C22" s="24" t="s">
        <v>32</v>
      </c>
      <c r="D22" s="15" t="s">
        <v>1189</v>
      </c>
      <c r="E22" s="15" t="s">
        <v>1955</v>
      </c>
      <c r="F22" s="16" t="s">
        <v>8</v>
      </c>
      <c r="G22" s="45"/>
    </row>
    <row r="23" spans="1:7">
      <c r="A23" s="13">
        <v>21</v>
      </c>
      <c r="B23" s="14">
        <v>6334</v>
      </c>
      <c r="C23" s="24" t="s">
        <v>33</v>
      </c>
      <c r="D23" s="15" t="s">
        <v>1190</v>
      </c>
      <c r="E23" s="15" t="s">
        <v>1956</v>
      </c>
      <c r="F23" s="16" t="s">
        <v>8</v>
      </c>
      <c r="G23" s="45" t="s">
        <v>34</v>
      </c>
    </row>
    <row r="24" spans="1:7">
      <c r="A24" s="13">
        <v>22</v>
      </c>
      <c r="B24" s="14">
        <v>6541</v>
      </c>
      <c r="C24" s="24" t="s">
        <v>35</v>
      </c>
      <c r="D24" s="15" t="s">
        <v>1191</v>
      </c>
      <c r="E24" s="15" t="s">
        <v>1957</v>
      </c>
      <c r="F24" s="16" t="s">
        <v>8</v>
      </c>
      <c r="G24" s="45"/>
    </row>
    <row r="25" spans="1:7">
      <c r="A25" s="13">
        <v>23</v>
      </c>
      <c r="B25" s="14">
        <v>7121</v>
      </c>
      <c r="C25" s="24" t="s">
        <v>36</v>
      </c>
      <c r="D25" s="15" t="s">
        <v>1192</v>
      </c>
      <c r="E25" s="15" t="s">
        <v>1958</v>
      </c>
      <c r="F25" s="16" t="s">
        <v>8</v>
      </c>
      <c r="G25" s="45"/>
    </row>
    <row r="26" spans="1:7">
      <c r="A26" s="13">
        <v>24</v>
      </c>
      <c r="B26" s="14">
        <v>8039</v>
      </c>
      <c r="C26" s="24" t="s">
        <v>37</v>
      </c>
      <c r="D26" s="15" t="s">
        <v>1193</v>
      </c>
      <c r="E26" s="15" t="s">
        <v>1959</v>
      </c>
      <c r="F26" s="16" t="s">
        <v>8</v>
      </c>
      <c r="G26" s="45"/>
    </row>
    <row r="27" spans="1:7">
      <c r="A27" s="13">
        <v>25</v>
      </c>
      <c r="B27" s="14">
        <v>9240</v>
      </c>
      <c r="C27" s="24" t="s">
        <v>38</v>
      </c>
      <c r="D27" s="15" t="s">
        <v>1194</v>
      </c>
      <c r="E27" s="15" t="s">
        <v>1960</v>
      </c>
      <c r="F27" s="16" t="s">
        <v>8</v>
      </c>
      <c r="G27" s="45" t="s">
        <v>39</v>
      </c>
    </row>
    <row r="28" spans="1:7">
      <c r="A28" s="13">
        <v>26</v>
      </c>
      <c r="B28" s="14">
        <v>9358</v>
      </c>
      <c r="C28" s="24" t="s">
        <v>40</v>
      </c>
      <c r="D28" s="15" t="s">
        <v>1195</v>
      </c>
      <c r="E28" s="15" t="s">
        <v>1961</v>
      </c>
      <c r="F28" s="16" t="s">
        <v>8</v>
      </c>
      <c r="G28" s="45"/>
    </row>
    <row r="29" spans="1:7">
      <c r="A29" s="13">
        <v>27</v>
      </c>
      <c r="B29" s="14">
        <v>9370</v>
      </c>
      <c r="C29" s="24" t="s">
        <v>41</v>
      </c>
      <c r="D29" s="15" t="s">
        <v>1196</v>
      </c>
      <c r="E29" s="15" t="s">
        <v>1962</v>
      </c>
      <c r="F29" s="16" t="s">
        <v>8</v>
      </c>
      <c r="G29" s="45"/>
    </row>
    <row r="30" spans="1:7">
      <c r="A30" s="13">
        <v>28</v>
      </c>
      <c r="B30" s="14">
        <v>9394</v>
      </c>
      <c r="C30" s="24" t="s">
        <v>42</v>
      </c>
      <c r="D30" s="15" t="s">
        <v>1197</v>
      </c>
      <c r="E30" s="15" t="s">
        <v>1963</v>
      </c>
      <c r="F30" s="16" t="s">
        <v>8</v>
      </c>
      <c r="G30" s="45"/>
    </row>
    <row r="31" spans="1:7">
      <c r="A31" s="13">
        <v>29</v>
      </c>
      <c r="B31" s="14">
        <v>9459</v>
      </c>
      <c r="C31" s="24" t="s">
        <v>43</v>
      </c>
      <c r="D31" s="15" t="s">
        <v>1198</v>
      </c>
      <c r="E31" s="15" t="s">
        <v>1964</v>
      </c>
      <c r="F31" s="16" t="s">
        <v>8</v>
      </c>
      <c r="G31" s="45" t="s">
        <v>44</v>
      </c>
    </row>
    <row r="32" spans="1:7">
      <c r="A32" s="13">
        <v>30</v>
      </c>
      <c r="B32" s="14">
        <v>9505</v>
      </c>
      <c r="C32" s="24" t="s">
        <v>45</v>
      </c>
      <c r="D32" s="15" t="s">
        <v>1199</v>
      </c>
      <c r="E32" s="15" t="s">
        <v>1965</v>
      </c>
      <c r="F32" s="16" t="s">
        <v>8</v>
      </c>
      <c r="G32" s="45"/>
    </row>
    <row r="33" spans="1:7">
      <c r="A33" s="13">
        <v>31</v>
      </c>
      <c r="B33" s="14">
        <v>9961</v>
      </c>
      <c r="C33" s="24" t="s">
        <v>46</v>
      </c>
      <c r="D33" s="15" t="s">
        <v>1200</v>
      </c>
      <c r="E33" s="15" t="s">
        <v>1966</v>
      </c>
      <c r="F33" s="16" t="s">
        <v>8</v>
      </c>
      <c r="G33" s="45"/>
    </row>
    <row r="34" spans="1:7">
      <c r="A34" s="13">
        <v>32</v>
      </c>
      <c r="B34" s="14">
        <v>9962</v>
      </c>
      <c r="C34" s="24" t="s">
        <v>47</v>
      </c>
      <c r="D34" s="15" t="s">
        <v>1201</v>
      </c>
      <c r="E34" s="15" t="s">
        <v>1967</v>
      </c>
      <c r="F34" s="16" t="s">
        <v>8</v>
      </c>
      <c r="G34" s="45"/>
    </row>
    <row r="35" spans="1:7">
      <c r="A35" s="13">
        <v>33</v>
      </c>
      <c r="B35" s="14">
        <v>9988</v>
      </c>
      <c r="C35" s="24" t="s">
        <v>48</v>
      </c>
      <c r="D35" s="15" t="s">
        <v>1202</v>
      </c>
      <c r="E35" s="15" t="s">
        <v>1968</v>
      </c>
      <c r="F35" s="16" t="s">
        <v>8</v>
      </c>
      <c r="G35" s="45" t="s">
        <v>49</v>
      </c>
    </row>
    <row r="36" spans="1:7">
      <c r="A36" s="13">
        <v>34</v>
      </c>
      <c r="B36" s="14">
        <v>10294</v>
      </c>
      <c r="C36" s="24" t="s">
        <v>50</v>
      </c>
      <c r="D36" s="15" t="s">
        <v>1203</v>
      </c>
      <c r="E36" s="15" t="s">
        <v>1969</v>
      </c>
      <c r="F36" s="16" t="s">
        <v>8</v>
      </c>
      <c r="G36" s="45"/>
    </row>
    <row r="37" spans="1:7">
      <c r="A37" s="13">
        <v>35</v>
      </c>
      <c r="B37" s="14">
        <v>10443</v>
      </c>
      <c r="C37" s="24" t="s">
        <v>51</v>
      </c>
      <c r="D37" s="15" t="s">
        <v>1204</v>
      </c>
      <c r="E37" s="15" t="s">
        <v>1970</v>
      </c>
      <c r="F37" s="16" t="s">
        <v>8</v>
      </c>
      <c r="G37" s="45"/>
    </row>
    <row r="38" spans="1:7">
      <c r="A38" s="13">
        <v>36</v>
      </c>
      <c r="B38" s="14">
        <v>10457</v>
      </c>
      <c r="C38" s="24" t="s">
        <v>52</v>
      </c>
      <c r="D38" s="15" t="s">
        <v>1205</v>
      </c>
      <c r="E38" s="15" t="s">
        <v>1971</v>
      </c>
      <c r="F38" s="16" t="s">
        <v>8</v>
      </c>
      <c r="G38" s="45"/>
    </row>
    <row r="39" spans="1:7">
      <c r="A39" s="13">
        <v>37</v>
      </c>
      <c r="B39" s="14">
        <v>10490</v>
      </c>
      <c r="C39" s="24" t="s">
        <v>53</v>
      </c>
      <c r="D39" s="15" t="s">
        <v>1206</v>
      </c>
      <c r="E39" s="15" t="s">
        <v>1972</v>
      </c>
      <c r="F39" s="16" t="s">
        <v>8</v>
      </c>
      <c r="G39" s="45" t="s">
        <v>54</v>
      </c>
    </row>
    <row r="40" spans="1:7">
      <c r="A40" s="13">
        <v>38</v>
      </c>
      <c r="B40" s="14">
        <v>10895</v>
      </c>
      <c r="C40" s="24" t="s">
        <v>55</v>
      </c>
      <c r="D40" s="15" t="s">
        <v>1207</v>
      </c>
      <c r="E40" s="15" t="s">
        <v>1973</v>
      </c>
      <c r="F40" s="16" t="s">
        <v>8</v>
      </c>
      <c r="G40" s="45"/>
    </row>
    <row r="41" spans="1:7">
      <c r="A41" s="13">
        <v>39</v>
      </c>
      <c r="B41" s="14">
        <v>11080</v>
      </c>
      <c r="C41" s="24" t="s">
        <v>56</v>
      </c>
      <c r="D41" s="15" t="s">
        <v>1208</v>
      </c>
      <c r="E41" s="15" t="s">
        <v>1974</v>
      </c>
      <c r="F41" s="16" t="s">
        <v>8</v>
      </c>
      <c r="G41" s="45"/>
    </row>
    <row r="42" spans="1:7">
      <c r="A42" s="13">
        <v>40</v>
      </c>
      <c r="B42" s="14">
        <v>11272</v>
      </c>
      <c r="C42" s="24" t="s">
        <v>57</v>
      </c>
      <c r="D42" s="15" t="s">
        <v>1209</v>
      </c>
      <c r="E42" s="15" t="s">
        <v>1975</v>
      </c>
      <c r="F42" s="16" t="s">
        <v>8</v>
      </c>
      <c r="G42" s="45"/>
    </row>
    <row r="43" spans="1:7">
      <c r="A43" s="13">
        <v>41</v>
      </c>
      <c r="B43" s="14">
        <v>11611</v>
      </c>
      <c r="C43" s="24" t="s">
        <v>58</v>
      </c>
      <c r="D43" s="15" t="s">
        <v>1210</v>
      </c>
      <c r="E43" s="15" t="s">
        <v>1976</v>
      </c>
      <c r="F43" s="16" t="s">
        <v>8</v>
      </c>
      <c r="G43" s="45" t="s">
        <v>59</v>
      </c>
    </row>
    <row r="44" spans="1:7">
      <c r="A44" s="13">
        <v>42</v>
      </c>
      <c r="B44" s="14">
        <v>12017</v>
      </c>
      <c r="C44" s="24" t="s">
        <v>60</v>
      </c>
      <c r="D44" s="15" t="s">
        <v>1211</v>
      </c>
      <c r="E44" s="15" t="s">
        <v>1977</v>
      </c>
      <c r="F44" s="16" t="s">
        <v>8</v>
      </c>
      <c r="G44" s="45"/>
    </row>
    <row r="45" spans="1:7">
      <c r="A45" s="13">
        <v>43</v>
      </c>
      <c r="B45" s="14">
        <v>12035</v>
      </c>
      <c r="C45" s="24" t="s">
        <v>61</v>
      </c>
      <c r="D45" s="15" t="s">
        <v>1212</v>
      </c>
      <c r="E45" s="15" t="s">
        <v>1978</v>
      </c>
      <c r="F45" s="16" t="s">
        <v>8</v>
      </c>
      <c r="G45" s="45"/>
    </row>
    <row r="46" spans="1:7">
      <c r="A46" s="13">
        <v>44</v>
      </c>
      <c r="B46" s="14">
        <v>12252</v>
      </c>
      <c r="C46" s="24" t="s">
        <v>62</v>
      </c>
      <c r="D46" s="15" t="s">
        <v>1213</v>
      </c>
      <c r="E46" s="15" t="s">
        <v>1979</v>
      </c>
      <c r="F46" s="16" t="s">
        <v>8</v>
      </c>
      <c r="G46" s="45"/>
    </row>
    <row r="47" spans="1:7">
      <c r="A47" s="13">
        <v>45</v>
      </c>
      <c r="B47" s="14">
        <v>12478</v>
      </c>
      <c r="C47" s="24" t="s">
        <v>63</v>
      </c>
      <c r="D47" s="15" t="s">
        <v>1214</v>
      </c>
      <c r="E47" s="15" t="s">
        <v>1980</v>
      </c>
      <c r="F47" s="16" t="s">
        <v>8</v>
      </c>
      <c r="G47" s="45" t="s">
        <v>64</v>
      </c>
    </row>
    <row r="48" spans="1:7">
      <c r="A48" s="13">
        <v>46</v>
      </c>
      <c r="B48" s="14">
        <v>12737</v>
      </c>
      <c r="C48" s="24" t="s">
        <v>65</v>
      </c>
      <c r="D48" s="15" t="s">
        <v>1215</v>
      </c>
      <c r="E48" s="15" t="s">
        <v>1981</v>
      </c>
      <c r="F48" s="16" t="s">
        <v>8</v>
      </c>
      <c r="G48" s="45"/>
    </row>
    <row r="49" spans="1:7">
      <c r="A49" s="13">
        <v>47</v>
      </c>
      <c r="B49" s="14">
        <v>13700</v>
      </c>
      <c r="C49" s="24" t="s">
        <v>66</v>
      </c>
      <c r="D49" s="15" t="s">
        <v>1216</v>
      </c>
      <c r="E49" s="15" t="s">
        <v>1982</v>
      </c>
      <c r="F49" s="16" t="s">
        <v>8</v>
      </c>
      <c r="G49" s="45"/>
    </row>
    <row r="50" spans="1:7">
      <c r="A50" s="13">
        <v>48</v>
      </c>
      <c r="B50" s="14">
        <v>14017</v>
      </c>
      <c r="C50" s="24" t="s">
        <v>67</v>
      </c>
      <c r="D50" s="15" t="s">
        <v>1217</v>
      </c>
      <c r="E50" s="15" t="s">
        <v>1983</v>
      </c>
      <c r="F50" s="16" t="s">
        <v>8</v>
      </c>
      <c r="G50" s="45"/>
    </row>
    <row r="51" spans="1:7">
      <c r="A51" s="13">
        <v>49</v>
      </c>
      <c r="B51" s="14">
        <v>14166</v>
      </c>
      <c r="C51" s="24" t="s">
        <v>68</v>
      </c>
      <c r="D51" s="15" t="s">
        <v>1218</v>
      </c>
      <c r="E51" s="15" t="s">
        <v>1984</v>
      </c>
      <c r="F51" s="16" t="s">
        <v>8</v>
      </c>
      <c r="G51" s="46" t="s">
        <v>1075</v>
      </c>
    </row>
    <row r="52" spans="1:7">
      <c r="A52" s="13">
        <v>50</v>
      </c>
      <c r="B52" s="14">
        <v>14512</v>
      </c>
      <c r="C52" s="24" t="s">
        <v>69</v>
      </c>
      <c r="D52" s="15" t="s">
        <v>1219</v>
      </c>
      <c r="E52" s="15" t="s">
        <v>1985</v>
      </c>
      <c r="F52" s="16" t="s">
        <v>8</v>
      </c>
      <c r="G52" s="46"/>
    </row>
    <row r="53" spans="1:7">
      <c r="A53" s="13">
        <v>51</v>
      </c>
      <c r="B53" s="17">
        <v>668</v>
      </c>
      <c r="C53" s="25" t="s">
        <v>70</v>
      </c>
      <c r="D53" s="18" t="s">
        <v>1220</v>
      </c>
      <c r="E53" s="18" t="s">
        <v>1986</v>
      </c>
      <c r="F53" s="19" t="s">
        <v>71</v>
      </c>
      <c r="G53" s="47" t="s">
        <v>9</v>
      </c>
    </row>
    <row r="54" spans="1:7">
      <c r="A54" s="13">
        <v>52</v>
      </c>
      <c r="B54" s="17">
        <v>837</v>
      </c>
      <c r="C54" s="25" t="s">
        <v>72</v>
      </c>
      <c r="D54" s="18" t="s">
        <v>1221</v>
      </c>
      <c r="E54" s="18" t="s">
        <v>1987</v>
      </c>
      <c r="F54" s="19" t="s">
        <v>71</v>
      </c>
      <c r="G54" s="47"/>
    </row>
    <row r="55" spans="1:7">
      <c r="A55" s="13">
        <v>53</v>
      </c>
      <c r="B55" s="17">
        <v>1017</v>
      </c>
      <c r="C55" s="25" t="s">
        <v>73</v>
      </c>
      <c r="D55" s="18" t="s">
        <v>1222</v>
      </c>
      <c r="E55" s="18" t="s">
        <v>1988</v>
      </c>
      <c r="F55" s="19" t="s">
        <v>71</v>
      </c>
      <c r="G55" s="47"/>
    </row>
    <row r="56" spans="1:7">
      <c r="A56" s="13">
        <v>54</v>
      </c>
      <c r="B56" s="17">
        <v>2283</v>
      </c>
      <c r="C56" s="25" t="s">
        <v>74</v>
      </c>
      <c r="D56" s="18" t="s">
        <v>1223</v>
      </c>
      <c r="E56" s="18" t="s">
        <v>1989</v>
      </c>
      <c r="F56" s="19" t="s">
        <v>71</v>
      </c>
      <c r="G56" s="47"/>
    </row>
    <row r="57" spans="1:7">
      <c r="A57" s="13">
        <v>55</v>
      </c>
      <c r="B57" s="17">
        <v>2497</v>
      </c>
      <c r="C57" s="25" t="s">
        <v>75</v>
      </c>
      <c r="D57" s="18" t="s">
        <v>1224</v>
      </c>
      <c r="E57" s="18" t="s">
        <v>1990</v>
      </c>
      <c r="F57" s="19" t="s">
        <v>71</v>
      </c>
      <c r="G57" s="47" t="s">
        <v>14</v>
      </c>
    </row>
    <row r="58" spans="1:7">
      <c r="A58" s="13">
        <v>56</v>
      </c>
      <c r="B58" s="17">
        <v>2618</v>
      </c>
      <c r="C58" s="25" t="s">
        <v>76</v>
      </c>
      <c r="D58" s="18" t="s">
        <v>1225</v>
      </c>
      <c r="E58" s="18" t="s">
        <v>1991</v>
      </c>
      <c r="F58" s="19" t="s">
        <v>71</v>
      </c>
      <c r="G58" s="47"/>
    </row>
    <row r="59" spans="1:7">
      <c r="A59" s="13">
        <v>57</v>
      </c>
      <c r="B59" s="17">
        <v>3889</v>
      </c>
      <c r="C59" s="25" t="s">
        <v>77</v>
      </c>
      <c r="D59" s="18" t="s">
        <v>1226</v>
      </c>
      <c r="E59" s="18" t="s">
        <v>1992</v>
      </c>
      <c r="F59" s="19" t="s">
        <v>71</v>
      </c>
      <c r="G59" s="47"/>
    </row>
    <row r="60" spans="1:7">
      <c r="A60" s="13">
        <v>58</v>
      </c>
      <c r="B60" s="17">
        <v>3960</v>
      </c>
      <c r="C60" s="25" t="s">
        <v>78</v>
      </c>
      <c r="D60" s="18" t="s">
        <v>1227</v>
      </c>
      <c r="E60" s="18" t="s">
        <v>1993</v>
      </c>
      <c r="F60" s="19" t="s">
        <v>71</v>
      </c>
      <c r="G60" s="47"/>
    </row>
    <row r="61" spans="1:7">
      <c r="A61" s="13">
        <v>59</v>
      </c>
      <c r="B61" s="17">
        <v>3972</v>
      </c>
      <c r="C61" s="25" t="s">
        <v>79</v>
      </c>
      <c r="D61" s="18" t="s">
        <v>1228</v>
      </c>
      <c r="E61" s="18" t="s">
        <v>1994</v>
      </c>
      <c r="F61" s="19" t="s">
        <v>71</v>
      </c>
      <c r="G61" s="47" t="s">
        <v>19</v>
      </c>
    </row>
    <row r="62" spans="1:7">
      <c r="A62" s="13">
        <v>60</v>
      </c>
      <c r="B62" s="17">
        <v>4263</v>
      </c>
      <c r="C62" s="25" t="s">
        <v>80</v>
      </c>
      <c r="D62" s="18" t="s">
        <v>1229</v>
      </c>
      <c r="E62" s="18" t="s">
        <v>1995</v>
      </c>
      <c r="F62" s="19" t="s">
        <v>71</v>
      </c>
      <c r="G62" s="47"/>
    </row>
    <row r="63" spans="1:7">
      <c r="A63" s="13">
        <v>61</v>
      </c>
      <c r="B63" s="17">
        <v>4628</v>
      </c>
      <c r="C63" s="25" t="s">
        <v>81</v>
      </c>
      <c r="D63" s="18" t="s">
        <v>1230</v>
      </c>
      <c r="E63" s="18" t="s">
        <v>1996</v>
      </c>
      <c r="F63" s="19" t="s">
        <v>71</v>
      </c>
      <c r="G63" s="47"/>
    </row>
    <row r="64" spans="1:7">
      <c r="A64" s="13">
        <v>62</v>
      </c>
      <c r="B64" s="17">
        <v>5029</v>
      </c>
      <c r="C64" s="25" t="s">
        <v>82</v>
      </c>
      <c r="D64" s="18" t="s">
        <v>1231</v>
      </c>
      <c r="E64" s="18" t="s">
        <v>1997</v>
      </c>
      <c r="F64" s="19" t="s">
        <v>71</v>
      </c>
      <c r="G64" s="47"/>
    </row>
    <row r="65" spans="1:7">
      <c r="A65" s="13">
        <v>63</v>
      </c>
      <c r="B65" s="17">
        <v>5166</v>
      </c>
      <c r="C65" s="25" t="s">
        <v>83</v>
      </c>
      <c r="D65" s="18" t="s">
        <v>1232</v>
      </c>
      <c r="E65" s="18" t="s">
        <v>1998</v>
      </c>
      <c r="F65" s="19" t="s">
        <v>71</v>
      </c>
      <c r="G65" s="47" t="s">
        <v>24</v>
      </c>
    </row>
    <row r="66" spans="1:7">
      <c r="A66" s="13">
        <v>64</v>
      </c>
      <c r="B66" s="17">
        <v>6075</v>
      </c>
      <c r="C66" s="25" t="s">
        <v>84</v>
      </c>
      <c r="D66" s="18" t="s">
        <v>1233</v>
      </c>
      <c r="E66" s="18" t="s">
        <v>1999</v>
      </c>
      <c r="F66" s="19" t="s">
        <v>71</v>
      </c>
      <c r="G66" s="47"/>
    </row>
    <row r="67" spans="1:7">
      <c r="A67" s="13">
        <v>65</v>
      </c>
      <c r="B67" s="17">
        <v>6251</v>
      </c>
      <c r="C67" s="25" t="s">
        <v>85</v>
      </c>
      <c r="D67" s="18" t="s">
        <v>1234</v>
      </c>
      <c r="E67" s="18" t="s">
        <v>2000</v>
      </c>
      <c r="F67" s="19" t="s">
        <v>71</v>
      </c>
      <c r="G67" s="47"/>
    </row>
    <row r="68" spans="1:7">
      <c r="A68" s="13">
        <v>66</v>
      </c>
      <c r="B68" s="17">
        <v>6567</v>
      </c>
      <c r="C68" s="25" t="s">
        <v>86</v>
      </c>
      <c r="D68" s="18" t="s">
        <v>1235</v>
      </c>
      <c r="E68" s="18" t="s">
        <v>2001</v>
      </c>
      <c r="F68" s="19" t="s">
        <v>71</v>
      </c>
      <c r="G68" s="47"/>
    </row>
    <row r="69" spans="1:7">
      <c r="A69" s="13">
        <v>67</v>
      </c>
      <c r="B69" s="17">
        <v>7128</v>
      </c>
      <c r="C69" s="25" t="s">
        <v>87</v>
      </c>
      <c r="D69" s="18" t="s">
        <v>1236</v>
      </c>
      <c r="E69" s="18" t="s">
        <v>2002</v>
      </c>
      <c r="F69" s="19" t="s">
        <v>71</v>
      </c>
      <c r="G69" s="47" t="s">
        <v>29</v>
      </c>
    </row>
    <row r="70" spans="1:7">
      <c r="A70" s="13">
        <v>68</v>
      </c>
      <c r="B70" s="17">
        <v>8075</v>
      </c>
      <c r="C70" s="25" t="s">
        <v>88</v>
      </c>
      <c r="D70" s="18" t="s">
        <v>1237</v>
      </c>
      <c r="E70" s="18" t="s">
        <v>2003</v>
      </c>
      <c r="F70" s="19" t="s">
        <v>71</v>
      </c>
      <c r="G70" s="47"/>
    </row>
    <row r="71" spans="1:7">
      <c r="A71" s="13">
        <v>69</v>
      </c>
      <c r="B71" s="17">
        <v>9350</v>
      </c>
      <c r="C71" s="25" t="s">
        <v>89</v>
      </c>
      <c r="D71" s="18" t="s">
        <v>1238</v>
      </c>
      <c r="E71" s="18" t="s">
        <v>2004</v>
      </c>
      <c r="F71" s="19" t="s">
        <v>71</v>
      </c>
      <c r="G71" s="47"/>
    </row>
    <row r="72" spans="1:7">
      <c r="A72" s="13">
        <v>70</v>
      </c>
      <c r="B72" s="17">
        <v>10285</v>
      </c>
      <c r="C72" s="25" t="s">
        <v>90</v>
      </c>
      <c r="D72" s="18" t="s">
        <v>1239</v>
      </c>
      <c r="E72" s="18" t="s">
        <v>2005</v>
      </c>
      <c r="F72" s="19" t="s">
        <v>71</v>
      </c>
      <c r="G72" s="47"/>
    </row>
    <row r="73" spans="1:7">
      <c r="A73" s="13">
        <v>71</v>
      </c>
      <c r="B73" s="17">
        <v>10399</v>
      </c>
      <c r="C73" s="25" t="s">
        <v>91</v>
      </c>
      <c r="D73" s="18" t="s">
        <v>1240</v>
      </c>
      <c r="E73" s="18" t="s">
        <v>2006</v>
      </c>
      <c r="F73" s="19" t="s">
        <v>71</v>
      </c>
      <c r="G73" s="47" t="s">
        <v>34</v>
      </c>
    </row>
    <row r="74" spans="1:7">
      <c r="A74" s="13">
        <v>72</v>
      </c>
      <c r="B74" s="17">
        <v>11688</v>
      </c>
      <c r="C74" s="25" t="s">
        <v>92</v>
      </c>
      <c r="D74" s="18" t="s">
        <v>1241</v>
      </c>
      <c r="E74" s="18" t="s">
        <v>2007</v>
      </c>
      <c r="F74" s="19" t="s">
        <v>71</v>
      </c>
      <c r="G74" s="47"/>
    </row>
    <row r="75" spans="1:7">
      <c r="A75" s="13">
        <v>73</v>
      </c>
      <c r="B75" s="17">
        <v>11749</v>
      </c>
      <c r="C75" s="25" t="s">
        <v>93</v>
      </c>
      <c r="D75" s="18" t="s">
        <v>1242</v>
      </c>
      <c r="E75" s="18" t="s">
        <v>2008</v>
      </c>
      <c r="F75" s="19" t="s">
        <v>71</v>
      </c>
      <c r="G75" s="47"/>
    </row>
    <row r="76" spans="1:7">
      <c r="A76" s="13">
        <v>74</v>
      </c>
      <c r="B76" s="17">
        <v>13185</v>
      </c>
      <c r="C76" s="25" t="s">
        <v>94</v>
      </c>
      <c r="D76" s="18" t="s">
        <v>1243</v>
      </c>
      <c r="E76" s="18" t="s">
        <v>2009</v>
      </c>
      <c r="F76" s="19" t="s">
        <v>71</v>
      </c>
      <c r="G76" s="47"/>
    </row>
    <row r="77" spans="1:7">
      <c r="A77" s="13">
        <v>75</v>
      </c>
      <c r="B77" s="17">
        <v>13380</v>
      </c>
      <c r="C77" s="25" t="s">
        <v>95</v>
      </c>
      <c r="D77" s="18" t="s">
        <v>1244</v>
      </c>
      <c r="E77" s="18" t="s">
        <v>2010</v>
      </c>
      <c r="F77" s="19" t="s">
        <v>71</v>
      </c>
      <c r="G77" s="47" t="s">
        <v>39</v>
      </c>
    </row>
    <row r="78" spans="1:7">
      <c r="A78" s="13">
        <v>76</v>
      </c>
      <c r="B78" s="17">
        <v>13628</v>
      </c>
      <c r="C78" s="25" t="s">
        <v>96</v>
      </c>
      <c r="D78" s="18" t="s">
        <v>1245</v>
      </c>
      <c r="E78" s="18" t="s">
        <v>2011</v>
      </c>
      <c r="F78" s="19" t="s">
        <v>71</v>
      </c>
      <c r="G78" s="47"/>
    </row>
    <row r="79" spans="1:7">
      <c r="A79" s="13">
        <v>77</v>
      </c>
      <c r="B79" s="17">
        <v>13900</v>
      </c>
      <c r="C79" s="25" t="s">
        <v>97</v>
      </c>
      <c r="D79" s="18" t="s">
        <v>1246</v>
      </c>
      <c r="E79" s="18" t="s">
        <v>2012</v>
      </c>
      <c r="F79" s="19" t="s">
        <v>71</v>
      </c>
      <c r="G79" s="47"/>
    </row>
    <row r="80" spans="1:7">
      <c r="A80" s="13">
        <v>78</v>
      </c>
      <c r="B80" s="17">
        <v>14144</v>
      </c>
      <c r="C80" s="25" t="s">
        <v>98</v>
      </c>
      <c r="D80" s="18" t="s">
        <v>1247</v>
      </c>
      <c r="E80" s="18" t="s">
        <v>2013</v>
      </c>
      <c r="F80" s="19" t="s">
        <v>71</v>
      </c>
      <c r="G80" s="47"/>
    </row>
    <row r="81" spans="1:7">
      <c r="A81" s="13">
        <v>79</v>
      </c>
      <c r="B81" s="14">
        <v>5960</v>
      </c>
      <c r="C81" s="24" t="s">
        <v>99</v>
      </c>
      <c r="D81" s="15" t="s">
        <v>1248</v>
      </c>
      <c r="E81" s="15" t="s">
        <v>2014</v>
      </c>
      <c r="F81" s="16" t="s">
        <v>100</v>
      </c>
      <c r="G81" s="47" t="s">
        <v>44</v>
      </c>
    </row>
    <row r="82" spans="1:7">
      <c r="A82" s="13">
        <v>80</v>
      </c>
      <c r="B82" s="14">
        <v>7083</v>
      </c>
      <c r="C82" s="24" t="s">
        <v>101</v>
      </c>
      <c r="D82" s="15" t="s">
        <v>1249</v>
      </c>
      <c r="E82" s="15" t="s">
        <v>2015</v>
      </c>
      <c r="F82" s="16" t="s">
        <v>100</v>
      </c>
      <c r="G82" s="47"/>
    </row>
    <row r="83" spans="1:7">
      <c r="A83" s="13">
        <v>81</v>
      </c>
      <c r="B83" s="14">
        <v>9648</v>
      </c>
      <c r="C83" s="24" t="s">
        <v>102</v>
      </c>
      <c r="D83" s="15" t="s">
        <v>1250</v>
      </c>
      <c r="E83" s="15" t="s">
        <v>2016</v>
      </c>
      <c r="F83" s="16" t="s">
        <v>100</v>
      </c>
      <c r="G83" s="47"/>
    </row>
    <row r="84" spans="1:7">
      <c r="A84" s="13">
        <v>82</v>
      </c>
      <c r="B84" s="14">
        <v>9716</v>
      </c>
      <c r="C84" s="24" t="s">
        <v>103</v>
      </c>
      <c r="D84" s="15" t="s">
        <v>1251</v>
      </c>
      <c r="E84" s="15" t="s">
        <v>2017</v>
      </c>
      <c r="F84" s="16" t="s">
        <v>100</v>
      </c>
      <c r="G84" s="47"/>
    </row>
    <row r="85" spans="1:7">
      <c r="A85" s="13">
        <v>83</v>
      </c>
      <c r="B85" s="14">
        <v>10338</v>
      </c>
      <c r="C85" s="24" t="s">
        <v>104</v>
      </c>
      <c r="D85" s="15" t="s">
        <v>1252</v>
      </c>
      <c r="E85" s="15" t="s">
        <v>2018</v>
      </c>
      <c r="F85" s="16" t="s">
        <v>100</v>
      </c>
      <c r="G85" s="46" t="s">
        <v>1076</v>
      </c>
    </row>
    <row r="86" spans="1:7">
      <c r="A86" s="13">
        <v>84</v>
      </c>
      <c r="B86" s="14">
        <v>11439</v>
      </c>
      <c r="C86" s="24" t="s">
        <v>105</v>
      </c>
      <c r="D86" s="15" t="s">
        <v>1253</v>
      </c>
      <c r="E86" s="15" t="s">
        <v>2019</v>
      </c>
      <c r="F86" s="16" t="s">
        <v>100</v>
      </c>
      <c r="G86" s="46"/>
    </row>
    <row r="87" spans="1:7">
      <c r="A87" s="13">
        <v>85</v>
      </c>
      <c r="B87" s="14">
        <v>536</v>
      </c>
      <c r="C87" s="24" t="s">
        <v>106</v>
      </c>
      <c r="D87" s="15" t="s">
        <v>1254</v>
      </c>
      <c r="E87" s="15" t="s">
        <v>2020</v>
      </c>
      <c r="F87" s="16" t="s">
        <v>8</v>
      </c>
      <c r="G87" s="48" t="s">
        <v>107</v>
      </c>
    </row>
    <row r="88" spans="1:7">
      <c r="A88" s="13">
        <v>86</v>
      </c>
      <c r="B88" s="14">
        <v>601</v>
      </c>
      <c r="C88" s="24" t="s">
        <v>108</v>
      </c>
      <c r="D88" s="15" t="s">
        <v>1255</v>
      </c>
      <c r="E88" s="15" t="s">
        <v>2021</v>
      </c>
      <c r="F88" s="16" t="s">
        <v>8</v>
      </c>
      <c r="G88" s="48"/>
    </row>
    <row r="89" spans="1:7">
      <c r="A89" s="13">
        <v>87</v>
      </c>
      <c r="B89" s="14">
        <v>1001</v>
      </c>
      <c r="C89" s="24" t="s">
        <v>109</v>
      </c>
      <c r="D89" s="15" t="s">
        <v>1256</v>
      </c>
      <c r="E89" s="15" t="s">
        <v>2022</v>
      </c>
      <c r="F89" s="16" t="s">
        <v>8</v>
      </c>
      <c r="G89" s="48"/>
    </row>
    <row r="90" spans="1:7">
      <c r="A90" s="13">
        <v>88</v>
      </c>
      <c r="B90" s="14">
        <v>1071</v>
      </c>
      <c r="C90" s="24" t="s">
        <v>110</v>
      </c>
      <c r="D90" s="15" t="s">
        <v>1257</v>
      </c>
      <c r="E90" s="15" t="s">
        <v>2023</v>
      </c>
      <c r="F90" s="16" t="s">
        <v>8</v>
      </c>
      <c r="G90" s="48"/>
    </row>
    <row r="91" spans="1:7">
      <c r="A91" s="13">
        <v>89</v>
      </c>
      <c r="B91" s="14">
        <v>1100</v>
      </c>
      <c r="C91" s="24" t="s">
        <v>111</v>
      </c>
      <c r="D91" s="15" t="s">
        <v>1258</v>
      </c>
      <c r="E91" s="15" t="s">
        <v>2024</v>
      </c>
      <c r="F91" s="16" t="s">
        <v>8</v>
      </c>
      <c r="G91" s="48" t="s">
        <v>112</v>
      </c>
    </row>
    <row r="92" spans="1:7">
      <c r="A92" s="13">
        <v>90</v>
      </c>
      <c r="B92" s="14">
        <v>1142</v>
      </c>
      <c r="C92" s="24" t="s">
        <v>113</v>
      </c>
      <c r="D92" s="15" t="s">
        <v>1259</v>
      </c>
      <c r="E92" s="15" t="s">
        <v>2025</v>
      </c>
      <c r="F92" s="16" t="s">
        <v>8</v>
      </c>
      <c r="G92" s="48"/>
    </row>
    <row r="93" spans="1:7">
      <c r="A93" s="13">
        <v>91</v>
      </c>
      <c r="B93" s="14">
        <v>1858</v>
      </c>
      <c r="C93" s="24" t="s">
        <v>114</v>
      </c>
      <c r="D93" s="15" t="s">
        <v>1260</v>
      </c>
      <c r="E93" s="15" t="s">
        <v>2026</v>
      </c>
      <c r="F93" s="16" t="s">
        <v>8</v>
      </c>
      <c r="G93" s="48"/>
    </row>
    <row r="94" spans="1:7">
      <c r="A94" s="13">
        <v>92</v>
      </c>
      <c r="B94" s="14">
        <v>1928</v>
      </c>
      <c r="C94" s="24" t="s">
        <v>115</v>
      </c>
      <c r="D94" s="15" t="s">
        <v>1261</v>
      </c>
      <c r="E94" s="15" t="s">
        <v>2027</v>
      </c>
      <c r="F94" s="16" t="s">
        <v>8</v>
      </c>
      <c r="G94" s="48"/>
    </row>
    <row r="95" spans="1:7">
      <c r="A95" s="13">
        <v>93</v>
      </c>
      <c r="B95" s="14">
        <v>2109</v>
      </c>
      <c r="C95" s="24" t="s">
        <v>116</v>
      </c>
      <c r="D95" s="15" t="s">
        <v>1262</v>
      </c>
      <c r="E95" s="15" t="s">
        <v>2028</v>
      </c>
      <c r="F95" s="16" t="s">
        <v>8</v>
      </c>
      <c r="G95" s="48" t="s">
        <v>117</v>
      </c>
    </row>
    <row r="96" spans="1:7">
      <c r="A96" s="13">
        <v>94</v>
      </c>
      <c r="B96" s="14">
        <v>2531</v>
      </c>
      <c r="C96" s="24" t="s">
        <v>118</v>
      </c>
      <c r="D96" s="15" t="s">
        <v>1263</v>
      </c>
      <c r="E96" s="15" t="s">
        <v>2029</v>
      </c>
      <c r="F96" s="16" t="s">
        <v>8</v>
      </c>
      <c r="G96" s="48"/>
    </row>
    <row r="97" spans="1:7">
      <c r="A97" s="13">
        <v>95</v>
      </c>
      <c r="B97" s="14">
        <v>2854</v>
      </c>
      <c r="C97" s="24" t="s">
        <v>119</v>
      </c>
      <c r="D97" s="15" t="s">
        <v>1264</v>
      </c>
      <c r="E97" s="15" t="s">
        <v>2030</v>
      </c>
      <c r="F97" s="16" t="s">
        <v>8</v>
      </c>
      <c r="G97" s="48"/>
    </row>
    <row r="98" spans="1:7">
      <c r="A98" s="13">
        <v>96</v>
      </c>
      <c r="B98" s="14">
        <v>3068</v>
      </c>
      <c r="C98" s="24" t="s">
        <v>120</v>
      </c>
      <c r="D98" s="15" t="s">
        <v>1265</v>
      </c>
      <c r="E98" s="15" t="s">
        <v>2031</v>
      </c>
      <c r="F98" s="16" t="s">
        <v>8</v>
      </c>
      <c r="G98" s="48"/>
    </row>
    <row r="99" spans="1:7">
      <c r="A99" s="13">
        <v>97</v>
      </c>
      <c r="B99" s="14">
        <v>3669</v>
      </c>
      <c r="C99" s="24" t="s">
        <v>121</v>
      </c>
      <c r="D99" s="15" t="s">
        <v>1266</v>
      </c>
      <c r="E99" s="15" t="s">
        <v>2032</v>
      </c>
      <c r="F99" s="16" t="s">
        <v>8</v>
      </c>
      <c r="G99" s="48" t="s">
        <v>122</v>
      </c>
    </row>
    <row r="100" spans="1:7">
      <c r="A100" s="13">
        <v>98</v>
      </c>
      <c r="B100" s="14">
        <v>3921</v>
      </c>
      <c r="C100" s="24" t="s">
        <v>123</v>
      </c>
      <c r="D100" s="15" t="s">
        <v>1267</v>
      </c>
      <c r="E100" s="15" t="s">
        <v>2033</v>
      </c>
      <c r="F100" s="16" t="s">
        <v>8</v>
      </c>
      <c r="G100" s="48"/>
    </row>
    <row r="101" spans="1:7">
      <c r="A101" s="13">
        <v>99</v>
      </c>
      <c r="B101" s="14">
        <v>4008</v>
      </c>
      <c r="C101" s="24" t="s">
        <v>124</v>
      </c>
      <c r="D101" s="15" t="s">
        <v>1268</v>
      </c>
      <c r="E101" s="15" t="s">
        <v>2034</v>
      </c>
      <c r="F101" s="16" t="s">
        <v>8</v>
      </c>
      <c r="G101" s="48"/>
    </row>
    <row r="102" spans="1:7">
      <c r="A102" s="13">
        <v>100</v>
      </c>
      <c r="B102" s="14">
        <v>4117</v>
      </c>
      <c r="C102" s="24" t="s">
        <v>125</v>
      </c>
      <c r="D102" s="15" t="s">
        <v>1269</v>
      </c>
      <c r="E102" s="15" t="s">
        <v>2035</v>
      </c>
      <c r="F102" s="16" t="s">
        <v>8</v>
      </c>
      <c r="G102" s="48"/>
    </row>
    <row r="103" spans="1:7">
      <c r="A103" s="13">
        <v>101</v>
      </c>
      <c r="B103" s="14">
        <v>4179</v>
      </c>
      <c r="C103" s="24" t="s">
        <v>126</v>
      </c>
      <c r="D103" s="15" t="s">
        <v>1270</v>
      </c>
      <c r="E103" s="15" t="s">
        <v>2036</v>
      </c>
      <c r="F103" s="16" t="s">
        <v>8</v>
      </c>
      <c r="G103" s="48" t="s">
        <v>127</v>
      </c>
    </row>
    <row r="104" spans="1:7">
      <c r="A104" s="13">
        <v>102</v>
      </c>
      <c r="B104" s="14">
        <v>4264</v>
      </c>
      <c r="C104" s="24" t="s">
        <v>128</v>
      </c>
      <c r="D104" s="15" t="s">
        <v>1271</v>
      </c>
      <c r="E104" s="15" t="s">
        <v>2037</v>
      </c>
      <c r="F104" s="16" t="s">
        <v>8</v>
      </c>
      <c r="G104" s="48"/>
    </row>
    <row r="105" spans="1:7">
      <c r="A105" s="13">
        <v>103</v>
      </c>
      <c r="B105" s="14">
        <v>4451</v>
      </c>
      <c r="C105" s="24" t="s">
        <v>129</v>
      </c>
      <c r="D105" s="15" t="s">
        <v>1272</v>
      </c>
      <c r="E105" s="15" t="s">
        <v>2038</v>
      </c>
      <c r="F105" s="16" t="s">
        <v>8</v>
      </c>
      <c r="G105" s="48"/>
    </row>
    <row r="106" spans="1:7">
      <c r="A106" s="13">
        <v>104</v>
      </c>
      <c r="B106" s="14">
        <v>4646</v>
      </c>
      <c r="C106" s="24" t="s">
        <v>130</v>
      </c>
      <c r="D106" s="15" t="s">
        <v>1273</v>
      </c>
      <c r="E106" s="15" t="s">
        <v>2039</v>
      </c>
      <c r="F106" s="16" t="s">
        <v>8</v>
      </c>
      <c r="G106" s="48"/>
    </row>
    <row r="107" spans="1:7">
      <c r="A107" s="13">
        <v>105</v>
      </c>
      <c r="B107" s="14">
        <v>4800</v>
      </c>
      <c r="C107" s="24" t="s">
        <v>131</v>
      </c>
      <c r="D107" s="15" t="s">
        <v>1274</v>
      </c>
      <c r="E107" s="15" t="s">
        <v>2040</v>
      </c>
      <c r="F107" s="16" t="s">
        <v>8</v>
      </c>
      <c r="G107" s="48" t="s">
        <v>132</v>
      </c>
    </row>
    <row r="108" spans="1:7">
      <c r="A108" s="13">
        <v>106</v>
      </c>
      <c r="B108" s="14">
        <v>5276</v>
      </c>
      <c r="C108" s="24" t="s">
        <v>133</v>
      </c>
      <c r="D108" s="15" t="s">
        <v>1275</v>
      </c>
      <c r="E108" s="15" t="s">
        <v>2041</v>
      </c>
      <c r="F108" s="16" t="s">
        <v>8</v>
      </c>
      <c r="G108" s="48"/>
    </row>
    <row r="109" spans="1:7">
      <c r="A109" s="13">
        <v>107</v>
      </c>
      <c r="B109" s="14">
        <v>5324</v>
      </c>
      <c r="C109" s="24" t="s">
        <v>134</v>
      </c>
      <c r="D109" s="15" t="s">
        <v>1276</v>
      </c>
      <c r="E109" s="15" t="s">
        <v>2042</v>
      </c>
      <c r="F109" s="16" t="s">
        <v>8</v>
      </c>
      <c r="G109" s="48"/>
    </row>
    <row r="110" spans="1:7">
      <c r="A110" s="13">
        <v>108</v>
      </c>
      <c r="B110" s="14">
        <v>5460</v>
      </c>
      <c r="C110" s="24" t="s">
        <v>135</v>
      </c>
      <c r="D110" s="15" t="s">
        <v>1277</v>
      </c>
      <c r="E110" s="15" t="s">
        <v>2043</v>
      </c>
      <c r="F110" s="16" t="s">
        <v>8</v>
      </c>
      <c r="G110" s="48"/>
    </row>
    <row r="111" spans="1:7">
      <c r="A111" s="13">
        <v>109</v>
      </c>
      <c r="B111" s="14">
        <v>5622</v>
      </c>
      <c r="C111" s="24" t="s">
        <v>136</v>
      </c>
      <c r="D111" s="15" t="s">
        <v>1278</v>
      </c>
      <c r="E111" s="15" t="s">
        <v>2044</v>
      </c>
      <c r="F111" s="16" t="s">
        <v>8</v>
      </c>
      <c r="G111" s="48" t="s">
        <v>137</v>
      </c>
    </row>
    <row r="112" spans="1:7">
      <c r="A112" s="13">
        <v>110</v>
      </c>
      <c r="B112" s="14">
        <v>5663</v>
      </c>
      <c r="C112" s="24" t="s">
        <v>138</v>
      </c>
      <c r="D112" s="15" t="s">
        <v>1279</v>
      </c>
      <c r="E112" s="15" t="s">
        <v>2045</v>
      </c>
      <c r="F112" s="16" t="s">
        <v>8</v>
      </c>
      <c r="G112" s="48"/>
    </row>
    <row r="113" spans="1:7">
      <c r="A113" s="13">
        <v>111</v>
      </c>
      <c r="B113" s="14">
        <v>5705</v>
      </c>
      <c r="C113" s="24" t="s">
        <v>139</v>
      </c>
      <c r="D113" s="15" t="s">
        <v>1280</v>
      </c>
      <c r="E113" s="15" t="s">
        <v>2046</v>
      </c>
      <c r="F113" s="16" t="s">
        <v>8</v>
      </c>
      <c r="G113" s="48"/>
    </row>
    <row r="114" spans="1:7">
      <c r="A114" s="13">
        <v>112</v>
      </c>
      <c r="B114" s="14">
        <v>6151</v>
      </c>
      <c r="C114" s="24" t="s">
        <v>140</v>
      </c>
      <c r="D114" s="15" t="s">
        <v>1281</v>
      </c>
      <c r="E114" s="15" t="s">
        <v>2047</v>
      </c>
      <c r="F114" s="16" t="s">
        <v>8</v>
      </c>
      <c r="G114" s="48"/>
    </row>
    <row r="115" spans="1:7">
      <c r="A115" s="13">
        <v>113</v>
      </c>
      <c r="B115" s="14">
        <v>6396</v>
      </c>
      <c r="C115" s="24" t="s">
        <v>141</v>
      </c>
      <c r="D115" s="15" t="s">
        <v>1282</v>
      </c>
      <c r="E115" s="15" t="s">
        <v>2048</v>
      </c>
      <c r="F115" s="16" t="s">
        <v>8</v>
      </c>
      <c r="G115" s="48" t="s">
        <v>142</v>
      </c>
    </row>
    <row r="116" spans="1:7">
      <c r="A116" s="13">
        <v>114</v>
      </c>
      <c r="B116" s="14">
        <v>7220</v>
      </c>
      <c r="C116" s="24" t="s">
        <v>143</v>
      </c>
      <c r="D116" s="15" t="s">
        <v>1283</v>
      </c>
      <c r="E116" s="15" t="s">
        <v>2049</v>
      </c>
      <c r="F116" s="16" t="s">
        <v>8</v>
      </c>
      <c r="G116" s="48"/>
    </row>
    <row r="117" spans="1:7">
      <c r="A117" s="13">
        <v>115</v>
      </c>
      <c r="B117" s="14">
        <v>7284</v>
      </c>
      <c r="C117" s="24" t="s">
        <v>144</v>
      </c>
      <c r="D117" s="15" t="s">
        <v>1284</v>
      </c>
      <c r="E117" s="15" t="s">
        <v>2050</v>
      </c>
      <c r="F117" s="16" t="s">
        <v>8</v>
      </c>
      <c r="G117" s="48"/>
    </row>
    <row r="118" spans="1:7">
      <c r="A118" s="13">
        <v>116</v>
      </c>
      <c r="B118" s="14">
        <v>7958</v>
      </c>
      <c r="C118" s="24" t="s">
        <v>145</v>
      </c>
      <c r="D118" s="15" t="s">
        <v>1285</v>
      </c>
      <c r="E118" s="15" t="s">
        <v>2051</v>
      </c>
      <c r="F118" s="16" t="s">
        <v>8</v>
      </c>
      <c r="G118" s="48"/>
    </row>
    <row r="119" spans="1:7">
      <c r="A119" s="13">
        <v>117</v>
      </c>
      <c r="B119" s="14">
        <v>8074</v>
      </c>
      <c r="C119" s="24" t="s">
        <v>146</v>
      </c>
      <c r="D119" s="15" t="s">
        <v>1286</v>
      </c>
      <c r="E119" s="15" t="s">
        <v>2052</v>
      </c>
      <c r="F119" s="16" t="s">
        <v>8</v>
      </c>
      <c r="G119" s="48" t="s">
        <v>147</v>
      </c>
    </row>
    <row r="120" spans="1:7">
      <c r="A120" s="13">
        <v>118</v>
      </c>
      <c r="B120" s="14">
        <v>8256</v>
      </c>
      <c r="C120" s="24" t="s">
        <v>148</v>
      </c>
      <c r="D120" s="15" t="s">
        <v>1287</v>
      </c>
      <c r="E120" s="15" t="s">
        <v>2053</v>
      </c>
      <c r="F120" s="16" t="s">
        <v>8</v>
      </c>
      <c r="G120" s="48"/>
    </row>
    <row r="121" spans="1:7">
      <c r="A121" s="13">
        <v>119</v>
      </c>
      <c r="B121" s="14">
        <v>9255</v>
      </c>
      <c r="C121" s="24" t="s">
        <v>149</v>
      </c>
      <c r="D121" s="15" t="s">
        <v>1288</v>
      </c>
      <c r="E121" s="15" t="s">
        <v>2054</v>
      </c>
      <c r="F121" s="16" t="s">
        <v>8</v>
      </c>
      <c r="G121" s="48"/>
    </row>
    <row r="122" spans="1:7">
      <c r="A122" s="13">
        <v>120</v>
      </c>
      <c r="B122" s="14">
        <v>9639</v>
      </c>
      <c r="C122" s="24" t="s">
        <v>150</v>
      </c>
      <c r="D122" s="15" t="s">
        <v>1289</v>
      </c>
      <c r="E122" s="15" t="s">
        <v>2055</v>
      </c>
      <c r="F122" s="16" t="s">
        <v>8</v>
      </c>
      <c r="G122" s="48"/>
    </row>
    <row r="123" spans="1:7">
      <c r="A123" s="13">
        <v>121</v>
      </c>
      <c r="B123" s="14">
        <v>9668</v>
      </c>
      <c r="C123" s="24" t="s">
        <v>151</v>
      </c>
      <c r="D123" s="15" t="s">
        <v>1290</v>
      </c>
      <c r="E123" s="15" t="s">
        <v>2056</v>
      </c>
      <c r="F123" s="16" t="s">
        <v>8</v>
      </c>
      <c r="G123" s="48" t="s">
        <v>152</v>
      </c>
    </row>
    <row r="124" spans="1:7">
      <c r="A124" s="13">
        <v>122</v>
      </c>
      <c r="B124" s="14">
        <v>10248</v>
      </c>
      <c r="C124" s="24" t="s">
        <v>153</v>
      </c>
      <c r="D124" s="15" t="s">
        <v>1291</v>
      </c>
      <c r="E124" s="15" t="s">
        <v>2057</v>
      </c>
      <c r="F124" s="16" t="s">
        <v>8</v>
      </c>
      <c r="G124" s="48"/>
    </row>
    <row r="125" spans="1:7">
      <c r="A125" s="13">
        <v>123</v>
      </c>
      <c r="B125" s="14">
        <v>10282</v>
      </c>
      <c r="C125" s="24" t="s">
        <v>154</v>
      </c>
      <c r="D125" s="15" t="s">
        <v>1292</v>
      </c>
      <c r="E125" s="15" t="s">
        <v>2058</v>
      </c>
      <c r="F125" s="16" t="s">
        <v>8</v>
      </c>
      <c r="G125" s="48"/>
    </row>
    <row r="126" spans="1:7">
      <c r="A126" s="13">
        <v>124</v>
      </c>
      <c r="B126" s="14">
        <v>11135</v>
      </c>
      <c r="C126" s="24" t="s">
        <v>155</v>
      </c>
      <c r="D126" s="15" t="s">
        <v>1293</v>
      </c>
      <c r="E126" s="15" t="s">
        <v>2059</v>
      </c>
      <c r="F126" s="16" t="s">
        <v>8</v>
      </c>
      <c r="G126" s="48"/>
    </row>
    <row r="127" spans="1:7">
      <c r="A127" s="13">
        <v>125</v>
      </c>
      <c r="B127" s="14">
        <v>11703</v>
      </c>
      <c r="C127" s="24" t="s">
        <v>156</v>
      </c>
      <c r="D127" s="15" t="s">
        <v>1294</v>
      </c>
      <c r="E127" s="15" t="s">
        <v>2060</v>
      </c>
      <c r="F127" s="16" t="s">
        <v>8</v>
      </c>
      <c r="G127" s="48" t="s">
        <v>157</v>
      </c>
    </row>
    <row r="128" spans="1:7">
      <c r="A128" s="13">
        <v>126</v>
      </c>
      <c r="B128" s="14">
        <v>11991</v>
      </c>
      <c r="C128" s="24" t="s">
        <v>158</v>
      </c>
      <c r="D128" s="15" t="s">
        <v>1295</v>
      </c>
      <c r="E128" s="15" t="s">
        <v>2061</v>
      </c>
      <c r="F128" s="16" t="s">
        <v>8</v>
      </c>
      <c r="G128" s="48"/>
    </row>
    <row r="129" spans="1:7">
      <c r="A129" s="13">
        <v>127</v>
      </c>
      <c r="B129" s="14">
        <v>12178</v>
      </c>
      <c r="C129" s="24" t="s">
        <v>159</v>
      </c>
      <c r="D129" s="15" t="s">
        <v>1296</v>
      </c>
      <c r="E129" s="15" t="s">
        <v>2062</v>
      </c>
      <c r="F129" s="16" t="s">
        <v>8</v>
      </c>
      <c r="G129" s="48"/>
    </row>
    <row r="130" spans="1:7">
      <c r="A130" s="13">
        <v>128</v>
      </c>
      <c r="B130" s="14">
        <v>12685</v>
      </c>
      <c r="C130" s="24" t="s">
        <v>160</v>
      </c>
      <c r="D130" s="15" t="s">
        <v>1297</v>
      </c>
      <c r="E130" s="15" t="s">
        <v>2063</v>
      </c>
      <c r="F130" s="16" t="s">
        <v>8</v>
      </c>
      <c r="G130" s="48"/>
    </row>
    <row r="131" spans="1:7">
      <c r="A131" s="13">
        <v>129</v>
      </c>
      <c r="B131" s="14">
        <v>13033</v>
      </c>
      <c r="C131" s="24" t="s">
        <v>161</v>
      </c>
      <c r="D131" s="15" t="s">
        <v>1298</v>
      </c>
      <c r="E131" s="15" t="s">
        <v>2064</v>
      </c>
      <c r="F131" s="16" t="s">
        <v>8</v>
      </c>
      <c r="G131" s="48" t="s">
        <v>162</v>
      </c>
    </row>
    <row r="132" spans="1:7">
      <c r="A132" s="13">
        <v>130</v>
      </c>
      <c r="B132" s="14">
        <v>13072</v>
      </c>
      <c r="C132" s="24" t="s">
        <v>163</v>
      </c>
      <c r="D132" s="15" t="s">
        <v>1299</v>
      </c>
      <c r="E132" s="15" t="s">
        <v>2065</v>
      </c>
      <c r="F132" s="16" t="s">
        <v>8</v>
      </c>
      <c r="G132" s="48"/>
    </row>
    <row r="133" spans="1:7">
      <c r="A133" s="13">
        <v>131</v>
      </c>
      <c r="B133" s="14">
        <v>13649</v>
      </c>
      <c r="C133" s="24" t="s">
        <v>164</v>
      </c>
      <c r="D133" s="15" t="s">
        <v>1300</v>
      </c>
      <c r="E133" s="15" t="s">
        <v>2066</v>
      </c>
      <c r="F133" s="16" t="s">
        <v>8</v>
      </c>
      <c r="G133" s="48"/>
    </row>
    <row r="134" spans="1:7">
      <c r="A134" s="13">
        <v>132</v>
      </c>
      <c r="B134" s="14">
        <v>14816</v>
      </c>
      <c r="C134" s="24" t="s">
        <v>165</v>
      </c>
      <c r="D134" s="15" t="s">
        <v>1301</v>
      </c>
      <c r="E134" s="15" t="s">
        <v>2067</v>
      </c>
      <c r="F134" s="16" t="s">
        <v>8</v>
      </c>
      <c r="G134" s="48"/>
    </row>
    <row r="135" spans="1:7">
      <c r="A135" s="13">
        <v>133</v>
      </c>
      <c r="B135" s="17">
        <v>184</v>
      </c>
      <c r="C135" s="25" t="s">
        <v>166</v>
      </c>
      <c r="D135" s="18" t="s">
        <v>1302</v>
      </c>
      <c r="E135" s="18" t="s">
        <v>2068</v>
      </c>
      <c r="F135" s="19" t="s">
        <v>71</v>
      </c>
      <c r="G135" s="49" t="s">
        <v>137</v>
      </c>
    </row>
    <row r="136" spans="1:7">
      <c r="A136" s="13">
        <v>134</v>
      </c>
      <c r="B136" s="17">
        <v>696</v>
      </c>
      <c r="C136" s="25" t="s">
        <v>167</v>
      </c>
      <c r="D136" s="18" t="s">
        <v>1303</v>
      </c>
      <c r="E136" s="18" t="s">
        <v>2069</v>
      </c>
      <c r="F136" s="19" t="s">
        <v>71</v>
      </c>
      <c r="G136" s="49"/>
    </row>
    <row r="137" spans="1:7">
      <c r="A137" s="13">
        <v>135</v>
      </c>
      <c r="B137" s="17">
        <v>1531</v>
      </c>
      <c r="C137" s="25" t="s">
        <v>168</v>
      </c>
      <c r="D137" s="18" t="s">
        <v>1304</v>
      </c>
      <c r="E137" s="18" t="s">
        <v>2070</v>
      </c>
      <c r="F137" s="19" t="s">
        <v>71</v>
      </c>
      <c r="G137" s="49"/>
    </row>
    <row r="138" spans="1:7">
      <c r="A138" s="13">
        <v>136</v>
      </c>
      <c r="B138" s="17">
        <v>1967</v>
      </c>
      <c r="C138" s="25" t="s">
        <v>169</v>
      </c>
      <c r="D138" s="18" t="s">
        <v>1305</v>
      </c>
      <c r="E138" s="18" t="s">
        <v>2071</v>
      </c>
      <c r="F138" s="19" t="s">
        <v>71</v>
      </c>
      <c r="G138" s="49"/>
    </row>
    <row r="139" spans="1:7">
      <c r="A139" s="13">
        <v>137</v>
      </c>
      <c r="B139" s="17">
        <v>2324</v>
      </c>
      <c r="C139" s="25" t="s">
        <v>170</v>
      </c>
      <c r="D139" s="18" t="s">
        <v>1306</v>
      </c>
      <c r="E139" s="18" t="s">
        <v>2072</v>
      </c>
      <c r="F139" s="19" t="s">
        <v>71</v>
      </c>
      <c r="G139" s="49" t="s">
        <v>142</v>
      </c>
    </row>
    <row r="140" spans="1:7">
      <c r="A140" s="13">
        <v>138</v>
      </c>
      <c r="B140" s="17">
        <v>2556</v>
      </c>
      <c r="C140" s="25" t="s">
        <v>171</v>
      </c>
      <c r="D140" s="18" t="s">
        <v>1307</v>
      </c>
      <c r="E140" s="18" t="s">
        <v>2073</v>
      </c>
      <c r="F140" s="19" t="s">
        <v>71</v>
      </c>
      <c r="G140" s="49"/>
    </row>
    <row r="141" spans="1:7">
      <c r="A141" s="13">
        <v>139</v>
      </c>
      <c r="B141" s="17">
        <v>2920</v>
      </c>
      <c r="C141" s="25" t="s">
        <v>172</v>
      </c>
      <c r="D141" s="18" t="s">
        <v>1308</v>
      </c>
      <c r="E141" s="18" t="s">
        <v>2074</v>
      </c>
      <c r="F141" s="19" t="s">
        <v>71</v>
      </c>
      <c r="G141" s="49"/>
    </row>
    <row r="142" spans="1:7">
      <c r="A142" s="13">
        <v>140</v>
      </c>
      <c r="B142" s="17">
        <v>2941</v>
      </c>
      <c r="C142" s="25" t="s">
        <v>173</v>
      </c>
      <c r="D142" s="18" t="s">
        <v>1309</v>
      </c>
      <c r="E142" s="18" t="s">
        <v>2075</v>
      </c>
      <c r="F142" s="19" t="s">
        <v>71</v>
      </c>
      <c r="G142" s="49"/>
    </row>
    <row r="143" spans="1:7">
      <c r="A143" s="13">
        <v>141</v>
      </c>
      <c r="B143" s="17">
        <v>3845</v>
      </c>
      <c r="C143" s="25" t="s">
        <v>174</v>
      </c>
      <c r="D143" s="18" t="s">
        <v>1310</v>
      </c>
      <c r="E143" s="18" t="s">
        <v>2076</v>
      </c>
      <c r="F143" s="19" t="s">
        <v>71</v>
      </c>
      <c r="G143" s="49" t="s">
        <v>147</v>
      </c>
    </row>
    <row r="144" spans="1:7">
      <c r="A144" s="13">
        <v>142</v>
      </c>
      <c r="B144" s="17">
        <v>4031</v>
      </c>
      <c r="C144" s="25" t="s">
        <v>175</v>
      </c>
      <c r="D144" s="18" t="s">
        <v>1311</v>
      </c>
      <c r="E144" s="18" t="s">
        <v>2077</v>
      </c>
      <c r="F144" s="19" t="s">
        <v>71</v>
      </c>
      <c r="G144" s="49"/>
    </row>
    <row r="145" spans="1:7">
      <c r="A145" s="13">
        <v>143</v>
      </c>
      <c r="B145" s="17">
        <v>4585</v>
      </c>
      <c r="C145" s="25" t="s">
        <v>176</v>
      </c>
      <c r="D145" s="18" t="s">
        <v>1312</v>
      </c>
      <c r="E145" s="18" t="s">
        <v>2078</v>
      </c>
      <c r="F145" s="19" t="s">
        <v>71</v>
      </c>
      <c r="G145" s="49"/>
    </row>
    <row r="146" spans="1:7">
      <c r="A146" s="13">
        <v>144</v>
      </c>
      <c r="B146" s="17">
        <v>4849</v>
      </c>
      <c r="C146" s="25" t="s">
        <v>177</v>
      </c>
      <c r="D146" s="18" t="s">
        <v>1313</v>
      </c>
      <c r="E146" s="18" t="s">
        <v>2079</v>
      </c>
      <c r="F146" s="19" t="s">
        <v>71</v>
      </c>
      <c r="G146" s="49"/>
    </row>
    <row r="147" spans="1:7">
      <c r="A147" s="13">
        <v>145</v>
      </c>
      <c r="B147" s="17">
        <v>5118</v>
      </c>
      <c r="C147" s="25" t="s">
        <v>178</v>
      </c>
      <c r="D147" s="18" t="s">
        <v>1314</v>
      </c>
      <c r="E147" s="18" t="s">
        <v>2080</v>
      </c>
      <c r="F147" s="19" t="s">
        <v>71</v>
      </c>
      <c r="G147" s="49" t="s">
        <v>152</v>
      </c>
    </row>
    <row r="148" spans="1:7">
      <c r="A148" s="13">
        <v>146</v>
      </c>
      <c r="B148" s="17">
        <v>6490</v>
      </c>
      <c r="C148" s="25" t="s">
        <v>179</v>
      </c>
      <c r="D148" s="18" t="s">
        <v>1315</v>
      </c>
      <c r="E148" s="18" t="s">
        <v>2081</v>
      </c>
      <c r="F148" s="19" t="s">
        <v>71</v>
      </c>
      <c r="G148" s="49"/>
    </row>
    <row r="149" spans="1:7">
      <c r="A149" s="13">
        <v>147</v>
      </c>
      <c r="B149" s="17">
        <v>7158</v>
      </c>
      <c r="C149" s="25" t="s">
        <v>180</v>
      </c>
      <c r="D149" s="18" t="s">
        <v>1316</v>
      </c>
      <c r="E149" s="18" t="s">
        <v>2082</v>
      </c>
      <c r="F149" s="19" t="s">
        <v>71</v>
      </c>
      <c r="G149" s="49"/>
    </row>
    <row r="150" spans="1:7">
      <c r="A150" s="13">
        <v>148</v>
      </c>
      <c r="B150" s="17">
        <v>7676</v>
      </c>
      <c r="C150" s="25" t="s">
        <v>181</v>
      </c>
      <c r="D150" s="18" t="s">
        <v>1317</v>
      </c>
      <c r="E150" s="18" t="s">
        <v>2083</v>
      </c>
      <c r="F150" s="19" t="s">
        <v>71</v>
      </c>
      <c r="G150" s="49"/>
    </row>
    <row r="151" spans="1:7">
      <c r="A151" s="13">
        <v>149</v>
      </c>
      <c r="B151" s="17">
        <v>9024</v>
      </c>
      <c r="C151" s="25" t="s">
        <v>182</v>
      </c>
      <c r="D151" s="18" t="s">
        <v>1318</v>
      </c>
      <c r="E151" s="18" t="s">
        <v>2084</v>
      </c>
      <c r="F151" s="19" t="s">
        <v>71</v>
      </c>
      <c r="G151" s="49" t="s">
        <v>1077</v>
      </c>
    </row>
    <row r="152" spans="1:7">
      <c r="A152" s="13">
        <v>150</v>
      </c>
      <c r="B152" s="17">
        <v>9754</v>
      </c>
      <c r="C152" s="25" t="s">
        <v>183</v>
      </c>
      <c r="D152" s="18" t="s">
        <v>1319</v>
      </c>
      <c r="E152" s="18" t="s">
        <v>2085</v>
      </c>
      <c r="F152" s="19" t="s">
        <v>71</v>
      </c>
      <c r="G152" s="49"/>
    </row>
    <row r="153" spans="1:7">
      <c r="A153" s="13">
        <v>151</v>
      </c>
      <c r="B153" s="17">
        <v>9970</v>
      </c>
      <c r="C153" s="25" t="s">
        <v>184</v>
      </c>
      <c r="D153" s="18" t="s">
        <v>1320</v>
      </c>
      <c r="E153" s="18" t="s">
        <v>2086</v>
      </c>
      <c r="F153" s="19" t="s">
        <v>71</v>
      </c>
      <c r="G153" s="49"/>
    </row>
    <row r="154" spans="1:7">
      <c r="A154" s="13">
        <v>152</v>
      </c>
      <c r="B154" s="17">
        <v>11209</v>
      </c>
      <c r="C154" s="25" t="s">
        <v>185</v>
      </c>
      <c r="D154" s="18" t="s">
        <v>1321</v>
      </c>
      <c r="E154" s="18" t="s">
        <v>2087</v>
      </c>
      <c r="F154" s="19" t="s">
        <v>71</v>
      </c>
      <c r="G154" s="49"/>
    </row>
    <row r="155" spans="1:7">
      <c r="A155" s="13">
        <v>153</v>
      </c>
      <c r="B155" s="17">
        <v>11475</v>
      </c>
      <c r="C155" s="25" t="s">
        <v>186</v>
      </c>
      <c r="D155" s="18" t="s">
        <v>1322</v>
      </c>
      <c r="E155" s="18" t="s">
        <v>2088</v>
      </c>
      <c r="F155" s="19" t="s">
        <v>71</v>
      </c>
      <c r="G155" s="50" t="s">
        <v>162</v>
      </c>
    </row>
    <row r="156" spans="1:7">
      <c r="A156" s="13">
        <v>154</v>
      </c>
      <c r="B156" s="17">
        <v>12059</v>
      </c>
      <c r="C156" s="25" t="s">
        <v>187</v>
      </c>
      <c r="D156" s="18" t="s">
        <v>1323</v>
      </c>
      <c r="E156" s="18" t="s">
        <v>2089</v>
      </c>
      <c r="F156" s="19" t="s">
        <v>71</v>
      </c>
      <c r="G156" s="50"/>
    </row>
    <row r="157" spans="1:7">
      <c r="A157" s="13">
        <v>155</v>
      </c>
      <c r="B157" s="17">
        <v>12132</v>
      </c>
      <c r="C157" s="25" t="s">
        <v>188</v>
      </c>
      <c r="D157" s="18" t="s">
        <v>1324</v>
      </c>
      <c r="E157" s="18" t="s">
        <v>2090</v>
      </c>
      <c r="F157" s="19" t="s">
        <v>71</v>
      </c>
      <c r="G157" s="50"/>
    </row>
    <row r="158" spans="1:7">
      <c r="A158" s="13">
        <v>156</v>
      </c>
      <c r="B158" s="17">
        <v>12511</v>
      </c>
      <c r="C158" s="25" t="s">
        <v>189</v>
      </c>
      <c r="D158" s="18" t="s">
        <v>1325</v>
      </c>
      <c r="E158" s="18" t="s">
        <v>2091</v>
      </c>
      <c r="F158" s="19" t="s">
        <v>71</v>
      </c>
      <c r="G158" s="50"/>
    </row>
    <row r="159" spans="1:7">
      <c r="A159" s="13">
        <v>157</v>
      </c>
      <c r="B159" s="17">
        <v>12666</v>
      </c>
      <c r="C159" s="25" t="s">
        <v>190</v>
      </c>
      <c r="D159" s="18" t="s">
        <v>1326</v>
      </c>
      <c r="E159" s="18" t="s">
        <v>2092</v>
      </c>
      <c r="F159" s="19" t="s">
        <v>71</v>
      </c>
      <c r="G159" s="50" t="s">
        <v>191</v>
      </c>
    </row>
    <row r="160" spans="1:7">
      <c r="A160" s="13">
        <v>158</v>
      </c>
      <c r="B160" s="17">
        <v>13051</v>
      </c>
      <c r="C160" s="25" t="s">
        <v>192</v>
      </c>
      <c r="D160" s="18" t="s">
        <v>1327</v>
      </c>
      <c r="E160" s="18" t="s">
        <v>2093</v>
      </c>
      <c r="F160" s="19" t="s">
        <v>71</v>
      </c>
      <c r="G160" s="50"/>
    </row>
    <row r="161" spans="1:7">
      <c r="A161" s="13">
        <v>159</v>
      </c>
      <c r="B161" s="17">
        <v>13344</v>
      </c>
      <c r="C161" s="25" t="s">
        <v>193</v>
      </c>
      <c r="D161" s="18" t="s">
        <v>1328</v>
      </c>
      <c r="E161" s="18" t="s">
        <v>2094</v>
      </c>
      <c r="F161" s="19" t="s">
        <v>71</v>
      </c>
      <c r="G161" s="50"/>
    </row>
    <row r="162" spans="1:7">
      <c r="A162" s="13">
        <v>160</v>
      </c>
      <c r="B162" s="17">
        <v>13642</v>
      </c>
      <c r="C162" s="25" t="s">
        <v>194</v>
      </c>
      <c r="D162" s="18" t="s">
        <v>1329</v>
      </c>
      <c r="E162" s="18" t="s">
        <v>2095</v>
      </c>
      <c r="F162" s="19" t="s">
        <v>71</v>
      </c>
      <c r="G162" s="50"/>
    </row>
    <row r="163" spans="1:7">
      <c r="A163" s="13">
        <v>161</v>
      </c>
      <c r="B163" s="17">
        <v>14014</v>
      </c>
      <c r="C163" s="25" t="s">
        <v>195</v>
      </c>
      <c r="D163" s="18" t="s">
        <v>1330</v>
      </c>
      <c r="E163" s="18" t="s">
        <v>2096</v>
      </c>
      <c r="F163" s="19" t="s">
        <v>71</v>
      </c>
      <c r="G163" s="50" t="s">
        <v>196</v>
      </c>
    </row>
    <row r="164" spans="1:7">
      <c r="A164" s="13">
        <v>162</v>
      </c>
      <c r="B164" s="17">
        <v>14052</v>
      </c>
      <c r="C164" s="25" t="s">
        <v>197</v>
      </c>
      <c r="D164" s="18" t="s">
        <v>1331</v>
      </c>
      <c r="E164" s="18" t="s">
        <v>2097</v>
      </c>
      <c r="F164" s="19" t="s">
        <v>71</v>
      </c>
      <c r="G164" s="50"/>
    </row>
    <row r="165" spans="1:7">
      <c r="A165" s="13">
        <v>163</v>
      </c>
      <c r="B165" s="17">
        <v>14312</v>
      </c>
      <c r="C165" s="25" t="s">
        <v>198</v>
      </c>
      <c r="D165" s="18" t="s">
        <v>1332</v>
      </c>
      <c r="E165" s="18" t="s">
        <v>2098</v>
      </c>
      <c r="F165" s="19" t="s">
        <v>71</v>
      </c>
      <c r="G165" s="50"/>
    </row>
    <row r="166" spans="1:7">
      <c r="A166" s="13">
        <v>164</v>
      </c>
      <c r="B166" s="14">
        <v>7377</v>
      </c>
      <c r="C166" s="24" t="s">
        <v>199</v>
      </c>
      <c r="D166" s="15" t="s">
        <v>1333</v>
      </c>
      <c r="E166" s="15" t="s">
        <v>2099</v>
      </c>
      <c r="F166" s="16" t="s">
        <v>100</v>
      </c>
      <c r="G166" s="50" t="s">
        <v>1078</v>
      </c>
    </row>
    <row r="167" spans="1:7">
      <c r="A167" s="13">
        <v>165</v>
      </c>
      <c r="B167" s="14">
        <v>10166</v>
      </c>
      <c r="C167" s="24" t="s">
        <v>200</v>
      </c>
      <c r="D167" s="15" t="s">
        <v>1334</v>
      </c>
      <c r="E167" s="15" t="s">
        <v>2100</v>
      </c>
      <c r="F167" s="16" t="s">
        <v>100</v>
      </c>
      <c r="G167" s="50"/>
    </row>
    <row r="168" spans="1:7">
      <c r="A168" s="13">
        <v>166</v>
      </c>
      <c r="B168" s="14">
        <v>10615</v>
      </c>
      <c r="C168" s="24" t="s">
        <v>201</v>
      </c>
      <c r="D168" s="15" t="s">
        <v>1335</v>
      </c>
      <c r="E168" s="15" t="s">
        <v>2101</v>
      </c>
      <c r="F168" s="16" t="s">
        <v>100</v>
      </c>
      <c r="G168" s="50"/>
    </row>
    <row r="169" spans="1:7">
      <c r="A169" s="13">
        <v>167</v>
      </c>
      <c r="B169" s="14">
        <v>12974</v>
      </c>
      <c r="C169" s="24" t="s">
        <v>202</v>
      </c>
      <c r="D169" s="15" t="s">
        <v>1336</v>
      </c>
      <c r="E169" s="15" t="s">
        <v>2102</v>
      </c>
      <c r="F169" s="16" t="s">
        <v>100</v>
      </c>
      <c r="G169" s="50"/>
    </row>
    <row r="170" spans="1:7">
      <c r="A170" s="13">
        <v>168</v>
      </c>
      <c r="B170" s="14">
        <v>13933</v>
      </c>
      <c r="C170" s="24" t="s">
        <v>203</v>
      </c>
      <c r="D170" s="15" t="s">
        <v>1337</v>
      </c>
      <c r="E170" s="15" t="s">
        <v>2103</v>
      </c>
      <c r="F170" s="16" t="s">
        <v>100</v>
      </c>
      <c r="G170" s="50"/>
    </row>
    <row r="171" spans="1:7">
      <c r="A171" s="13">
        <v>169</v>
      </c>
      <c r="B171" s="17">
        <v>1188</v>
      </c>
      <c r="C171" s="25" t="s">
        <v>204</v>
      </c>
      <c r="D171" s="18" t="s">
        <v>1338</v>
      </c>
      <c r="E171" s="18" t="s">
        <v>2104</v>
      </c>
      <c r="F171" s="20" t="s">
        <v>8</v>
      </c>
      <c r="G171" s="28" t="s">
        <v>1079</v>
      </c>
    </row>
    <row r="172" spans="1:7">
      <c r="A172" s="13">
        <v>170</v>
      </c>
      <c r="B172" s="14">
        <v>1474</v>
      </c>
      <c r="C172" s="24" t="s">
        <v>205</v>
      </c>
      <c r="D172" s="15" t="s">
        <v>1339</v>
      </c>
      <c r="E172" s="15" t="s">
        <v>2105</v>
      </c>
      <c r="F172" s="16" t="s">
        <v>8</v>
      </c>
      <c r="G172" s="28" t="s">
        <v>1080</v>
      </c>
    </row>
    <row r="173" spans="1:7">
      <c r="A173" s="13">
        <v>171</v>
      </c>
      <c r="B173" s="14">
        <v>1771</v>
      </c>
      <c r="C173" s="24" t="s">
        <v>206</v>
      </c>
      <c r="D173" s="15" t="s">
        <v>1340</v>
      </c>
      <c r="E173" s="15" t="s">
        <v>2106</v>
      </c>
      <c r="F173" s="16" t="s">
        <v>8</v>
      </c>
      <c r="G173" s="28" t="s">
        <v>1080</v>
      </c>
    </row>
    <row r="174" spans="1:7">
      <c r="A174" s="13">
        <v>172</v>
      </c>
      <c r="B174" s="14">
        <v>1907</v>
      </c>
      <c r="C174" s="24" t="s">
        <v>207</v>
      </c>
      <c r="D174" s="15" t="s">
        <v>1341</v>
      </c>
      <c r="E174" s="15" t="s">
        <v>2107</v>
      </c>
      <c r="F174" s="16" t="s">
        <v>8</v>
      </c>
      <c r="G174" s="28" t="s">
        <v>1081</v>
      </c>
    </row>
    <row r="175" spans="1:7">
      <c r="A175" s="13">
        <v>173</v>
      </c>
      <c r="B175" s="14">
        <v>3161</v>
      </c>
      <c r="C175" s="24" t="s">
        <v>208</v>
      </c>
      <c r="D175" s="15" t="s">
        <v>1183</v>
      </c>
      <c r="E175" s="15" t="s">
        <v>2108</v>
      </c>
      <c r="F175" s="16" t="s">
        <v>8</v>
      </c>
      <c r="G175" s="28" t="s">
        <v>1081</v>
      </c>
    </row>
    <row r="176" spans="1:7">
      <c r="A176" s="13">
        <v>174</v>
      </c>
      <c r="B176" s="14">
        <v>5707</v>
      </c>
      <c r="C176" s="24" t="s">
        <v>209</v>
      </c>
      <c r="D176" s="15" t="s">
        <v>1342</v>
      </c>
      <c r="E176" s="15" t="s">
        <v>2109</v>
      </c>
      <c r="F176" s="16" t="s">
        <v>8</v>
      </c>
      <c r="G176" s="28" t="s">
        <v>1081</v>
      </c>
    </row>
    <row r="177" spans="1:7">
      <c r="A177" s="13">
        <v>175</v>
      </c>
      <c r="B177" s="14">
        <v>5795</v>
      </c>
      <c r="C177" s="24" t="s">
        <v>210</v>
      </c>
      <c r="D177" s="15" t="s">
        <v>1343</v>
      </c>
      <c r="E177" s="15" t="s">
        <v>2110</v>
      </c>
      <c r="F177" s="16" t="s">
        <v>8</v>
      </c>
      <c r="G177" s="28" t="s">
        <v>1081</v>
      </c>
    </row>
    <row r="178" spans="1:7">
      <c r="A178" s="13">
        <v>176</v>
      </c>
      <c r="B178" s="14">
        <v>7870</v>
      </c>
      <c r="C178" s="24" t="s">
        <v>211</v>
      </c>
      <c r="D178" s="15" t="s">
        <v>1344</v>
      </c>
      <c r="E178" s="15" t="s">
        <v>2111</v>
      </c>
      <c r="F178" s="16" t="s">
        <v>8</v>
      </c>
      <c r="G178" s="28" t="s">
        <v>1082</v>
      </c>
    </row>
    <row r="179" spans="1:7">
      <c r="A179" s="13">
        <v>177</v>
      </c>
      <c r="B179" s="14">
        <v>8797</v>
      </c>
      <c r="C179" s="24" t="s">
        <v>212</v>
      </c>
      <c r="D179" s="15" t="s">
        <v>1345</v>
      </c>
      <c r="E179" s="15" t="s">
        <v>2112</v>
      </c>
      <c r="F179" s="16" t="s">
        <v>8</v>
      </c>
      <c r="G179" s="28" t="s">
        <v>1082</v>
      </c>
    </row>
    <row r="180" spans="1:7">
      <c r="A180" s="13">
        <v>178</v>
      </c>
      <c r="B180" s="14">
        <v>9166</v>
      </c>
      <c r="C180" s="24" t="s">
        <v>213</v>
      </c>
      <c r="D180" s="15" t="s">
        <v>1346</v>
      </c>
      <c r="E180" s="15" t="s">
        <v>2113</v>
      </c>
      <c r="F180" s="16" t="s">
        <v>8</v>
      </c>
      <c r="G180" s="28" t="s">
        <v>1082</v>
      </c>
    </row>
    <row r="181" spans="1:7">
      <c r="A181" s="13">
        <v>179</v>
      </c>
      <c r="B181" s="14">
        <v>9206</v>
      </c>
      <c r="C181" s="24" t="s">
        <v>214</v>
      </c>
      <c r="D181" s="15" t="s">
        <v>1347</v>
      </c>
      <c r="E181" s="15" t="s">
        <v>2114</v>
      </c>
      <c r="F181" s="16" t="s">
        <v>8</v>
      </c>
      <c r="G181" s="28" t="s">
        <v>1083</v>
      </c>
    </row>
    <row r="182" spans="1:7">
      <c r="A182" s="13">
        <v>180</v>
      </c>
      <c r="B182" s="17">
        <v>12147</v>
      </c>
      <c r="C182" s="25" t="s">
        <v>215</v>
      </c>
      <c r="D182" s="15" t="s">
        <v>1348</v>
      </c>
      <c r="E182" s="15" t="s">
        <v>2115</v>
      </c>
      <c r="F182" s="20" t="s">
        <v>8</v>
      </c>
      <c r="G182" s="28" t="s">
        <v>1083</v>
      </c>
    </row>
    <row r="183" spans="1:7">
      <c r="A183" s="13">
        <v>181</v>
      </c>
      <c r="B183" s="14">
        <v>12213</v>
      </c>
      <c r="C183" s="24" t="s">
        <v>216</v>
      </c>
      <c r="D183" s="15" t="s">
        <v>1349</v>
      </c>
      <c r="E183" s="15" t="s">
        <v>2116</v>
      </c>
      <c r="F183" s="16" t="s">
        <v>8</v>
      </c>
      <c r="G183" s="28" t="s">
        <v>1084</v>
      </c>
    </row>
    <row r="184" spans="1:7">
      <c r="A184" s="13">
        <v>182</v>
      </c>
      <c r="B184" s="14">
        <v>14414</v>
      </c>
      <c r="C184" s="24" t="s">
        <v>217</v>
      </c>
      <c r="D184" s="15" t="s">
        <v>1350</v>
      </c>
      <c r="E184" s="15" t="s">
        <v>2117</v>
      </c>
      <c r="F184" s="16" t="s">
        <v>8</v>
      </c>
      <c r="G184" s="28" t="s">
        <v>1085</v>
      </c>
    </row>
    <row r="185" spans="1:7">
      <c r="A185" s="13">
        <v>183</v>
      </c>
      <c r="B185" s="17">
        <v>102</v>
      </c>
      <c r="C185" s="25" t="s">
        <v>218</v>
      </c>
      <c r="D185" s="18" t="s">
        <v>1351</v>
      </c>
      <c r="E185" s="18" t="s">
        <v>2118</v>
      </c>
      <c r="F185" s="19" t="s">
        <v>71</v>
      </c>
      <c r="G185" s="28" t="s">
        <v>1086</v>
      </c>
    </row>
    <row r="186" spans="1:7">
      <c r="A186" s="13">
        <v>184</v>
      </c>
      <c r="B186" s="17">
        <v>1604</v>
      </c>
      <c r="C186" s="25" t="s">
        <v>219</v>
      </c>
      <c r="D186" s="18" t="s">
        <v>1352</v>
      </c>
      <c r="E186" s="18" t="s">
        <v>2119</v>
      </c>
      <c r="F186" s="19" t="s">
        <v>71</v>
      </c>
      <c r="G186" s="28" t="s">
        <v>1086</v>
      </c>
    </row>
    <row r="187" spans="1:7">
      <c r="A187" s="13">
        <v>185</v>
      </c>
      <c r="B187" s="17">
        <v>5264</v>
      </c>
      <c r="C187" s="25" t="s">
        <v>220</v>
      </c>
      <c r="D187" s="18" t="s">
        <v>1353</v>
      </c>
      <c r="E187" s="18" t="s">
        <v>2120</v>
      </c>
      <c r="F187" s="19" t="s">
        <v>71</v>
      </c>
      <c r="G187" s="28" t="s">
        <v>1086</v>
      </c>
    </row>
    <row r="188" spans="1:7">
      <c r="A188" s="13">
        <v>186</v>
      </c>
      <c r="B188" s="17">
        <v>5514</v>
      </c>
      <c r="C188" s="25" t="s">
        <v>221</v>
      </c>
      <c r="D188" s="18" t="s">
        <v>1354</v>
      </c>
      <c r="E188" s="18" t="s">
        <v>2121</v>
      </c>
      <c r="F188" s="19" t="s">
        <v>71</v>
      </c>
      <c r="G188" s="28" t="s">
        <v>1086</v>
      </c>
    </row>
    <row r="189" spans="1:7">
      <c r="A189" s="13">
        <v>187</v>
      </c>
      <c r="B189" s="17">
        <v>5575</v>
      </c>
      <c r="C189" s="25" t="s">
        <v>222</v>
      </c>
      <c r="D189" s="18" t="s">
        <v>1355</v>
      </c>
      <c r="E189" s="18" t="s">
        <v>2122</v>
      </c>
      <c r="F189" s="19" t="s">
        <v>71</v>
      </c>
      <c r="G189" s="28" t="s">
        <v>1087</v>
      </c>
    </row>
    <row r="190" spans="1:7">
      <c r="A190" s="13">
        <v>188</v>
      </c>
      <c r="B190" s="17">
        <v>5672</v>
      </c>
      <c r="C190" s="25" t="s">
        <v>223</v>
      </c>
      <c r="D190" s="18" t="s">
        <v>1356</v>
      </c>
      <c r="E190" s="18" t="s">
        <v>2123</v>
      </c>
      <c r="F190" s="19" t="s">
        <v>71</v>
      </c>
      <c r="G190" s="28" t="s">
        <v>1088</v>
      </c>
    </row>
    <row r="191" spans="1:7">
      <c r="A191" s="13">
        <v>189</v>
      </c>
      <c r="B191" s="17">
        <v>5889</v>
      </c>
      <c r="C191" s="25" t="s">
        <v>224</v>
      </c>
      <c r="D191" s="18" t="s">
        <v>1357</v>
      </c>
      <c r="E191" s="18" t="s">
        <v>2124</v>
      </c>
      <c r="F191" s="19" t="s">
        <v>71</v>
      </c>
      <c r="G191" s="28" t="s">
        <v>1089</v>
      </c>
    </row>
    <row r="192" spans="1:7">
      <c r="A192" s="13">
        <v>190</v>
      </c>
      <c r="B192" s="17">
        <v>5901</v>
      </c>
      <c r="C192" s="25" t="s">
        <v>225</v>
      </c>
      <c r="D192" s="18" t="s">
        <v>1358</v>
      </c>
      <c r="E192" s="18" t="s">
        <v>2125</v>
      </c>
      <c r="F192" s="19" t="s">
        <v>71</v>
      </c>
      <c r="G192" s="28" t="s">
        <v>1089</v>
      </c>
    </row>
    <row r="193" spans="1:7">
      <c r="A193" s="13">
        <v>191</v>
      </c>
      <c r="B193" s="17">
        <v>6532</v>
      </c>
      <c r="C193" s="25" t="s">
        <v>226</v>
      </c>
      <c r="D193" s="18" t="s">
        <v>1359</v>
      </c>
      <c r="E193" s="18" t="s">
        <v>2126</v>
      </c>
      <c r="F193" s="19" t="s">
        <v>71</v>
      </c>
      <c r="G193" s="28" t="s">
        <v>1090</v>
      </c>
    </row>
    <row r="194" spans="1:7">
      <c r="A194" s="13">
        <v>192</v>
      </c>
      <c r="B194" s="17">
        <v>6977</v>
      </c>
      <c r="C194" s="25" t="s">
        <v>227</v>
      </c>
      <c r="D194" s="18" t="s">
        <v>1360</v>
      </c>
      <c r="E194" s="18" t="s">
        <v>2127</v>
      </c>
      <c r="F194" s="19" t="s">
        <v>71</v>
      </c>
      <c r="G194" s="28" t="s">
        <v>1090</v>
      </c>
    </row>
    <row r="195" spans="1:7">
      <c r="A195" s="13">
        <v>193</v>
      </c>
      <c r="B195" s="17">
        <v>8395</v>
      </c>
      <c r="C195" s="25" t="s">
        <v>228</v>
      </c>
      <c r="D195" s="18" t="s">
        <v>1361</v>
      </c>
      <c r="E195" s="18" t="s">
        <v>2128</v>
      </c>
      <c r="F195" s="19" t="s">
        <v>71</v>
      </c>
      <c r="G195" s="28" t="s">
        <v>1090</v>
      </c>
    </row>
    <row r="196" spans="1:7">
      <c r="A196" s="13">
        <v>194</v>
      </c>
      <c r="B196" s="17">
        <v>8443</v>
      </c>
      <c r="C196" s="25" t="s">
        <v>229</v>
      </c>
      <c r="D196" s="18" t="s">
        <v>1362</v>
      </c>
      <c r="E196" s="18" t="s">
        <v>2129</v>
      </c>
      <c r="F196" s="19" t="s">
        <v>71</v>
      </c>
      <c r="G196" s="28" t="s">
        <v>1091</v>
      </c>
    </row>
    <row r="197" spans="1:7">
      <c r="A197" s="13">
        <v>195</v>
      </c>
      <c r="B197" s="17">
        <v>9495</v>
      </c>
      <c r="C197" s="25" t="s">
        <v>230</v>
      </c>
      <c r="D197" s="18" t="s">
        <v>1363</v>
      </c>
      <c r="E197" s="18" t="s">
        <v>2130</v>
      </c>
      <c r="F197" s="19" t="s">
        <v>71</v>
      </c>
      <c r="G197" s="28" t="s">
        <v>1092</v>
      </c>
    </row>
    <row r="198" spans="1:7">
      <c r="A198" s="13">
        <v>196</v>
      </c>
      <c r="B198" s="17">
        <v>9758</v>
      </c>
      <c r="C198" s="25" t="s">
        <v>231</v>
      </c>
      <c r="D198" s="18" t="s">
        <v>1364</v>
      </c>
      <c r="E198" s="18" t="s">
        <v>2131</v>
      </c>
      <c r="F198" s="19" t="s">
        <v>71</v>
      </c>
      <c r="G198" s="28" t="s">
        <v>1093</v>
      </c>
    </row>
    <row r="199" spans="1:7">
      <c r="A199" s="13">
        <v>197</v>
      </c>
      <c r="B199" s="17">
        <v>10354</v>
      </c>
      <c r="C199" s="25" t="s">
        <v>232</v>
      </c>
      <c r="D199" s="18" t="s">
        <v>1365</v>
      </c>
      <c r="E199" s="18" t="s">
        <v>2132</v>
      </c>
      <c r="F199" s="19" t="s">
        <v>71</v>
      </c>
      <c r="G199" s="28" t="s">
        <v>1094</v>
      </c>
    </row>
    <row r="200" spans="1:7">
      <c r="A200" s="13">
        <v>198</v>
      </c>
      <c r="B200" s="17">
        <v>13077</v>
      </c>
      <c r="C200" s="25" t="s">
        <v>233</v>
      </c>
      <c r="D200" s="18" t="s">
        <v>1366</v>
      </c>
      <c r="E200" s="18" t="s">
        <v>2133</v>
      </c>
      <c r="F200" s="19" t="s">
        <v>71</v>
      </c>
      <c r="G200" s="28" t="s">
        <v>1095</v>
      </c>
    </row>
    <row r="201" spans="1:7">
      <c r="A201" s="13">
        <v>199</v>
      </c>
      <c r="B201" s="17">
        <v>13677</v>
      </c>
      <c r="C201" s="25" t="s">
        <v>234</v>
      </c>
      <c r="D201" s="18" t="s">
        <v>1367</v>
      </c>
      <c r="E201" s="18" t="s">
        <v>2134</v>
      </c>
      <c r="F201" s="19" t="s">
        <v>71</v>
      </c>
      <c r="G201" s="28" t="s">
        <v>1096</v>
      </c>
    </row>
    <row r="202" spans="1:7">
      <c r="A202" s="13">
        <v>200</v>
      </c>
      <c r="B202" s="14">
        <v>8141</v>
      </c>
      <c r="C202" s="24" t="s">
        <v>235</v>
      </c>
      <c r="D202" s="15" t="s">
        <v>1368</v>
      </c>
      <c r="E202" s="15" t="s">
        <v>2135</v>
      </c>
      <c r="F202" s="16" t="s">
        <v>100</v>
      </c>
      <c r="G202" s="28" t="s">
        <v>1088</v>
      </c>
    </row>
    <row r="203" spans="1:7">
      <c r="A203" s="13">
        <v>201</v>
      </c>
      <c r="B203" s="14">
        <v>12095</v>
      </c>
      <c r="C203" s="24" t="s">
        <v>236</v>
      </c>
      <c r="D203" s="15" t="s">
        <v>1369</v>
      </c>
      <c r="E203" s="15" t="s">
        <v>2136</v>
      </c>
      <c r="F203" s="16" t="s">
        <v>100</v>
      </c>
      <c r="G203" s="28" t="s">
        <v>1088</v>
      </c>
    </row>
    <row r="204" spans="1:7">
      <c r="A204" s="13">
        <v>202</v>
      </c>
      <c r="B204" s="14">
        <v>13406</v>
      </c>
      <c r="C204" s="24" t="s">
        <v>237</v>
      </c>
      <c r="D204" s="15" t="s">
        <v>1370</v>
      </c>
      <c r="E204" s="15" t="s">
        <v>2137</v>
      </c>
      <c r="F204" s="16" t="s">
        <v>100</v>
      </c>
      <c r="G204" s="28" t="s">
        <v>1097</v>
      </c>
    </row>
    <row r="205" spans="1:7">
      <c r="A205" s="13">
        <v>203</v>
      </c>
      <c r="B205" s="14">
        <v>14319</v>
      </c>
      <c r="C205" s="24" t="s">
        <v>238</v>
      </c>
      <c r="D205" s="15" t="s">
        <v>1371</v>
      </c>
      <c r="E205" s="15" t="s">
        <v>2138</v>
      </c>
      <c r="F205" s="16" t="s">
        <v>100</v>
      </c>
      <c r="G205" s="28" t="s">
        <v>1097</v>
      </c>
    </row>
    <row r="206" spans="1:7">
      <c r="A206" s="13">
        <v>204</v>
      </c>
      <c r="B206" s="21">
        <v>260</v>
      </c>
      <c r="C206" s="21" t="s">
        <v>239</v>
      </c>
      <c r="D206" s="22" t="s">
        <v>1372</v>
      </c>
      <c r="E206" s="22" t="s">
        <v>2139</v>
      </c>
      <c r="F206" s="21" t="s">
        <v>240</v>
      </c>
      <c r="G206" s="39" t="s">
        <v>241</v>
      </c>
    </row>
    <row r="207" spans="1:7">
      <c r="A207" s="13">
        <v>205</v>
      </c>
      <c r="B207" s="21">
        <v>1476</v>
      </c>
      <c r="C207" s="21" t="s">
        <v>242</v>
      </c>
      <c r="D207" s="22" t="s">
        <v>1373</v>
      </c>
      <c r="E207" s="22" t="s">
        <v>2140</v>
      </c>
      <c r="F207" s="21" t="s">
        <v>240</v>
      </c>
      <c r="G207" s="40"/>
    </row>
    <row r="208" spans="1:7">
      <c r="A208" s="13">
        <v>206</v>
      </c>
      <c r="B208" s="21">
        <v>1949</v>
      </c>
      <c r="C208" s="21" t="s">
        <v>243</v>
      </c>
      <c r="D208" s="22" t="s">
        <v>1374</v>
      </c>
      <c r="E208" s="22" t="s">
        <v>2141</v>
      </c>
      <c r="F208" s="21" t="s">
        <v>240</v>
      </c>
      <c r="G208" s="40"/>
    </row>
    <row r="209" spans="1:7">
      <c r="A209" s="13">
        <v>207</v>
      </c>
      <c r="B209" s="21">
        <v>2158</v>
      </c>
      <c r="C209" s="21" t="s">
        <v>244</v>
      </c>
      <c r="D209" s="22" t="s">
        <v>1375</v>
      </c>
      <c r="E209" s="22" t="s">
        <v>2142</v>
      </c>
      <c r="F209" s="21" t="s">
        <v>240</v>
      </c>
      <c r="G209" s="40"/>
    </row>
    <row r="210" spans="1:7">
      <c r="A210" s="13">
        <v>208</v>
      </c>
      <c r="B210" s="21">
        <v>4186</v>
      </c>
      <c r="C210" s="21" t="s">
        <v>245</v>
      </c>
      <c r="D210" s="22" t="s">
        <v>1376</v>
      </c>
      <c r="E210" s="22" t="s">
        <v>2143</v>
      </c>
      <c r="F210" s="21" t="s">
        <v>240</v>
      </c>
      <c r="G210" s="40"/>
    </row>
    <row r="211" spans="1:7">
      <c r="A211" s="13">
        <v>209</v>
      </c>
      <c r="B211" s="21">
        <v>4969</v>
      </c>
      <c r="C211" s="21" t="s">
        <v>246</v>
      </c>
      <c r="D211" s="22" t="s">
        <v>1377</v>
      </c>
      <c r="E211" s="22" t="s">
        <v>2144</v>
      </c>
      <c r="F211" s="21" t="s">
        <v>240</v>
      </c>
      <c r="G211" s="40"/>
    </row>
    <row r="212" spans="1:7">
      <c r="A212" s="13">
        <v>210</v>
      </c>
      <c r="B212" s="21">
        <v>6020</v>
      </c>
      <c r="C212" s="21" t="s">
        <v>247</v>
      </c>
      <c r="D212" s="22" t="s">
        <v>1378</v>
      </c>
      <c r="E212" s="22" t="s">
        <v>2145</v>
      </c>
      <c r="F212" s="21" t="s">
        <v>240</v>
      </c>
      <c r="G212" s="40"/>
    </row>
    <row r="213" spans="1:7">
      <c r="A213" s="13">
        <v>211</v>
      </c>
      <c r="B213" s="21">
        <v>6736</v>
      </c>
      <c r="C213" s="21" t="s">
        <v>248</v>
      </c>
      <c r="D213" s="22" t="s">
        <v>1379</v>
      </c>
      <c r="E213" s="22" t="s">
        <v>2146</v>
      </c>
      <c r="F213" s="21" t="s">
        <v>240</v>
      </c>
      <c r="G213" s="40"/>
    </row>
    <row r="214" spans="1:7">
      <c r="A214" s="13">
        <v>212</v>
      </c>
      <c r="B214" s="21">
        <v>8211</v>
      </c>
      <c r="C214" s="21" t="s">
        <v>249</v>
      </c>
      <c r="D214" s="22" t="s">
        <v>1380</v>
      </c>
      <c r="E214" s="22" t="s">
        <v>2147</v>
      </c>
      <c r="F214" s="21" t="s">
        <v>240</v>
      </c>
      <c r="G214" s="40"/>
    </row>
    <row r="215" spans="1:7">
      <c r="A215" s="13">
        <v>213</v>
      </c>
      <c r="B215" s="21">
        <v>8530</v>
      </c>
      <c r="C215" s="21" t="s">
        <v>250</v>
      </c>
      <c r="D215" s="22" t="s">
        <v>1381</v>
      </c>
      <c r="E215" s="22" t="s">
        <v>2148</v>
      </c>
      <c r="F215" s="21" t="s">
        <v>240</v>
      </c>
      <c r="G215" s="40"/>
    </row>
    <row r="216" spans="1:7">
      <c r="A216" s="13">
        <v>214</v>
      </c>
      <c r="B216" s="21">
        <v>8608</v>
      </c>
      <c r="C216" s="21" t="s">
        <v>251</v>
      </c>
      <c r="D216" s="22" t="s">
        <v>1382</v>
      </c>
      <c r="E216" s="22" t="s">
        <v>2149</v>
      </c>
      <c r="F216" s="21" t="s">
        <v>240</v>
      </c>
      <c r="G216" s="40"/>
    </row>
    <row r="217" spans="1:7">
      <c r="A217" s="13">
        <v>215</v>
      </c>
      <c r="B217" s="21">
        <v>8759</v>
      </c>
      <c r="C217" s="21" t="s">
        <v>252</v>
      </c>
      <c r="D217" s="22" t="s">
        <v>1383</v>
      </c>
      <c r="E217" s="22" t="s">
        <v>2150</v>
      </c>
      <c r="F217" s="21" t="s">
        <v>240</v>
      </c>
      <c r="G217" s="41"/>
    </row>
    <row r="218" spans="1:7">
      <c r="A218" s="13">
        <v>216</v>
      </c>
      <c r="B218" s="21">
        <v>9062</v>
      </c>
      <c r="C218" s="21" t="s">
        <v>253</v>
      </c>
      <c r="D218" s="22" t="s">
        <v>1384</v>
      </c>
      <c r="E218" s="22" t="s">
        <v>2151</v>
      </c>
      <c r="F218" s="21" t="s">
        <v>240</v>
      </c>
      <c r="G218" s="39" t="s">
        <v>254</v>
      </c>
    </row>
    <row r="219" spans="1:7">
      <c r="A219" s="13">
        <v>217</v>
      </c>
      <c r="B219" s="21">
        <v>9514</v>
      </c>
      <c r="C219" s="21" t="s">
        <v>255</v>
      </c>
      <c r="D219" s="22" t="s">
        <v>1385</v>
      </c>
      <c r="E219" s="22" t="s">
        <v>2152</v>
      </c>
      <c r="F219" s="21" t="s">
        <v>240</v>
      </c>
      <c r="G219" s="40"/>
    </row>
    <row r="220" spans="1:7">
      <c r="A220" s="13">
        <v>218</v>
      </c>
      <c r="B220" s="21">
        <v>9952</v>
      </c>
      <c r="C220" s="21" t="s">
        <v>256</v>
      </c>
      <c r="D220" s="22" t="s">
        <v>1386</v>
      </c>
      <c r="E220" s="22" t="s">
        <v>2153</v>
      </c>
      <c r="F220" s="21" t="s">
        <v>240</v>
      </c>
      <c r="G220" s="40"/>
    </row>
    <row r="221" spans="1:7">
      <c r="A221" s="13">
        <v>219</v>
      </c>
      <c r="B221" s="21">
        <v>10829</v>
      </c>
      <c r="C221" s="21" t="s">
        <v>257</v>
      </c>
      <c r="D221" s="22" t="s">
        <v>1387</v>
      </c>
      <c r="E221" s="22" t="s">
        <v>2154</v>
      </c>
      <c r="F221" s="21" t="s">
        <v>240</v>
      </c>
      <c r="G221" s="40"/>
    </row>
    <row r="222" spans="1:7">
      <c r="A222" s="13">
        <v>220</v>
      </c>
      <c r="B222" s="21">
        <v>11007</v>
      </c>
      <c r="C222" s="21" t="s">
        <v>258</v>
      </c>
      <c r="D222" s="22" t="s">
        <v>1388</v>
      </c>
      <c r="E222" s="22" t="s">
        <v>2155</v>
      </c>
      <c r="F222" s="21" t="s">
        <v>240</v>
      </c>
      <c r="G222" s="40"/>
    </row>
    <row r="223" spans="1:7">
      <c r="A223" s="13">
        <v>221</v>
      </c>
      <c r="B223" s="21">
        <v>12563</v>
      </c>
      <c r="C223" s="21" t="s">
        <v>259</v>
      </c>
      <c r="D223" s="22" t="s">
        <v>1389</v>
      </c>
      <c r="E223" s="22" t="s">
        <v>2156</v>
      </c>
      <c r="F223" s="21" t="s">
        <v>240</v>
      </c>
      <c r="G223" s="40"/>
    </row>
    <row r="224" spans="1:7">
      <c r="A224" s="13">
        <v>222</v>
      </c>
      <c r="B224" s="21">
        <v>12768</v>
      </c>
      <c r="C224" s="21" t="s">
        <v>260</v>
      </c>
      <c r="D224" s="22" t="s">
        <v>1390</v>
      </c>
      <c r="E224" s="22" t="s">
        <v>2157</v>
      </c>
      <c r="F224" s="21" t="s">
        <v>240</v>
      </c>
      <c r="G224" s="40"/>
    </row>
    <row r="225" spans="1:7">
      <c r="A225" s="13">
        <v>223</v>
      </c>
      <c r="B225" s="21">
        <v>13412</v>
      </c>
      <c r="C225" s="21" t="s">
        <v>261</v>
      </c>
      <c r="D225" s="22" t="s">
        <v>1391</v>
      </c>
      <c r="E225" s="22" t="s">
        <v>2158</v>
      </c>
      <c r="F225" s="21" t="s">
        <v>240</v>
      </c>
      <c r="G225" s="40"/>
    </row>
    <row r="226" spans="1:7">
      <c r="A226" s="13">
        <v>224</v>
      </c>
      <c r="B226" s="21">
        <v>13600</v>
      </c>
      <c r="C226" s="21" t="s">
        <v>262</v>
      </c>
      <c r="D226" s="22" t="s">
        <v>1392</v>
      </c>
      <c r="E226" s="22" t="s">
        <v>2159</v>
      </c>
      <c r="F226" s="21" t="s">
        <v>240</v>
      </c>
      <c r="G226" s="40"/>
    </row>
    <row r="227" spans="1:7">
      <c r="A227" s="13">
        <v>225</v>
      </c>
      <c r="B227" s="21">
        <v>13967</v>
      </c>
      <c r="C227" s="21" t="s">
        <v>263</v>
      </c>
      <c r="D227" s="22" t="s">
        <v>1393</v>
      </c>
      <c r="E227" s="22" t="s">
        <v>2160</v>
      </c>
      <c r="F227" s="21" t="s">
        <v>240</v>
      </c>
      <c r="G227" s="40"/>
    </row>
    <row r="228" spans="1:7">
      <c r="A228" s="13">
        <v>226</v>
      </c>
      <c r="B228" s="21">
        <v>14519</v>
      </c>
      <c r="C228" s="21" t="s">
        <v>264</v>
      </c>
      <c r="D228" s="22" t="s">
        <v>1394</v>
      </c>
      <c r="E228" s="22" t="s">
        <v>2161</v>
      </c>
      <c r="F228" s="21" t="s">
        <v>240</v>
      </c>
      <c r="G228" s="40"/>
    </row>
    <row r="229" spans="1:7">
      <c r="A229" s="13">
        <v>227</v>
      </c>
      <c r="B229" s="21">
        <v>410</v>
      </c>
      <c r="C229" s="21" t="s">
        <v>265</v>
      </c>
      <c r="D229" s="22" t="s">
        <v>1395</v>
      </c>
      <c r="E229" s="22" t="s">
        <v>2162</v>
      </c>
      <c r="F229" s="21" t="s">
        <v>266</v>
      </c>
      <c r="G229" s="41"/>
    </row>
    <row r="230" spans="1:7">
      <c r="A230" s="13">
        <v>228</v>
      </c>
      <c r="B230" s="21">
        <v>3311</v>
      </c>
      <c r="C230" s="21" t="s">
        <v>267</v>
      </c>
      <c r="D230" s="22" t="s">
        <v>1396</v>
      </c>
      <c r="E230" s="22" t="s">
        <v>2163</v>
      </c>
      <c r="F230" s="21" t="s">
        <v>266</v>
      </c>
      <c r="G230" s="39" t="s">
        <v>268</v>
      </c>
    </row>
    <row r="231" spans="1:7">
      <c r="A231" s="13">
        <v>229</v>
      </c>
      <c r="B231" s="21">
        <v>3362</v>
      </c>
      <c r="C231" s="21" t="s">
        <v>269</v>
      </c>
      <c r="D231" s="22" t="s">
        <v>1397</v>
      </c>
      <c r="E231" s="22" t="s">
        <v>2164</v>
      </c>
      <c r="F231" s="21" t="s">
        <v>266</v>
      </c>
      <c r="G231" s="40"/>
    </row>
    <row r="232" spans="1:7">
      <c r="A232" s="13">
        <v>230</v>
      </c>
      <c r="B232" s="21">
        <v>5140</v>
      </c>
      <c r="C232" s="21" t="s">
        <v>270</v>
      </c>
      <c r="D232" s="22" t="s">
        <v>1398</v>
      </c>
      <c r="E232" s="22" t="s">
        <v>2165</v>
      </c>
      <c r="F232" s="21" t="s">
        <v>266</v>
      </c>
      <c r="G232" s="40"/>
    </row>
    <row r="233" spans="1:7">
      <c r="A233" s="13">
        <v>231</v>
      </c>
      <c r="B233" s="21">
        <v>8277</v>
      </c>
      <c r="C233" s="21" t="s">
        <v>271</v>
      </c>
      <c r="D233" s="22" t="s">
        <v>1399</v>
      </c>
      <c r="E233" s="22" t="s">
        <v>2166</v>
      </c>
      <c r="F233" s="21" t="s">
        <v>266</v>
      </c>
      <c r="G233" s="40"/>
    </row>
    <row r="234" spans="1:7">
      <c r="A234" s="13">
        <v>232</v>
      </c>
      <c r="B234" s="21">
        <v>9425</v>
      </c>
      <c r="C234" s="21" t="s">
        <v>272</v>
      </c>
      <c r="D234" s="22" t="s">
        <v>1400</v>
      </c>
      <c r="E234" s="22" t="s">
        <v>2167</v>
      </c>
      <c r="F234" s="21" t="s">
        <v>266</v>
      </c>
      <c r="G234" s="40"/>
    </row>
    <row r="235" spans="1:7">
      <c r="A235" s="13">
        <v>233</v>
      </c>
      <c r="B235" s="21">
        <v>9980</v>
      </c>
      <c r="C235" s="21" t="s">
        <v>273</v>
      </c>
      <c r="D235" s="22" t="s">
        <v>1401</v>
      </c>
      <c r="E235" s="22" t="s">
        <v>2168</v>
      </c>
      <c r="F235" s="21" t="s">
        <v>266</v>
      </c>
      <c r="G235" s="40"/>
    </row>
    <row r="236" spans="1:7">
      <c r="A236" s="13">
        <v>234</v>
      </c>
      <c r="B236" s="21">
        <v>10309</v>
      </c>
      <c r="C236" s="21" t="s">
        <v>274</v>
      </c>
      <c r="D236" s="22" t="s">
        <v>1402</v>
      </c>
      <c r="E236" s="22" t="s">
        <v>2169</v>
      </c>
      <c r="F236" s="21" t="s">
        <v>266</v>
      </c>
      <c r="G236" s="40"/>
    </row>
    <row r="237" spans="1:7">
      <c r="A237" s="13">
        <v>235</v>
      </c>
      <c r="B237" s="21">
        <v>10313</v>
      </c>
      <c r="C237" s="21" t="s">
        <v>275</v>
      </c>
      <c r="D237" s="22" t="s">
        <v>1403</v>
      </c>
      <c r="E237" s="22" t="s">
        <v>2170</v>
      </c>
      <c r="F237" s="21" t="s">
        <v>266</v>
      </c>
      <c r="G237" s="40"/>
    </row>
    <row r="238" spans="1:7">
      <c r="A238" s="13">
        <v>236</v>
      </c>
      <c r="B238" s="21">
        <v>10406</v>
      </c>
      <c r="C238" s="21" t="s">
        <v>276</v>
      </c>
      <c r="D238" s="22" t="s">
        <v>1404</v>
      </c>
      <c r="E238" s="22" t="s">
        <v>2171</v>
      </c>
      <c r="F238" s="21" t="s">
        <v>266</v>
      </c>
      <c r="G238" s="40"/>
    </row>
    <row r="239" spans="1:7">
      <c r="A239" s="13">
        <v>237</v>
      </c>
      <c r="B239" s="21">
        <v>10752</v>
      </c>
      <c r="C239" s="21" t="s">
        <v>277</v>
      </c>
      <c r="D239" s="22" t="s">
        <v>1405</v>
      </c>
      <c r="E239" s="22" t="s">
        <v>2172</v>
      </c>
      <c r="F239" s="21" t="s">
        <v>266</v>
      </c>
      <c r="G239" s="40"/>
    </row>
    <row r="240" spans="1:7">
      <c r="A240" s="13">
        <v>238</v>
      </c>
      <c r="B240" s="21">
        <v>11011</v>
      </c>
      <c r="C240" s="21" t="s">
        <v>278</v>
      </c>
      <c r="D240" s="22" t="s">
        <v>1406</v>
      </c>
      <c r="E240" s="22" t="s">
        <v>2173</v>
      </c>
      <c r="F240" s="21" t="s">
        <v>266</v>
      </c>
      <c r="G240" s="40"/>
    </row>
    <row r="241" spans="1:7">
      <c r="A241" s="13">
        <v>239</v>
      </c>
      <c r="B241" s="21">
        <v>11237</v>
      </c>
      <c r="C241" s="21" t="s">
        <v>279</v>
      </c>
      <c r="D241" s="22" t="s">
        <v>1407</v>
      </c>
      <c r="E241" s="22" t="s">
        <v>2174</v>
      </c>
      <c r="F241" s="21" t="s">
        <v>266</v>
      </c>
      <c r="G241" s="41"/>
    </row>
    <row r="242" spans="1:7">
      <c r="A242" s="13">
        <v>240</v>
      </c>
      <c r="B242" s="21">
        <v>11568</v>
      </c>
      <c r="C242" s="21" t="s">
        <v>280</v>
      </c>
      <c r="D242" s="22" t="s">
        <v>1408</v>
      </c>
      <c r="E242" s="22" t="s">
        <v>2175</v>
      </c>
      <c r="F242" s="21" t="s">
        <v>266</v>
      </c>
      <c r="G242" s="39" t="s">
        <v>281</v>
      </c>
    </row>
    <row r="243" spans="1:7">
      <c r="A243" s="13">
        <v>241</v>
      </c>
      <c r="B243" s="21">
        <v>12442</v>
      </c>
      <c r="C243" s="21" t="s">
        <v>282</v>
      </c>
      <c r="D243" s="22" t="s">
        <v>1409</v>
      </c>
      <c r="E243" s="22" t="s">
        <v>2176</v>
      </c>
      <c r="F243" s="21" t="s">
        <v>266</v>
      </c>
      <c r="G243" s="40"/>
    </row>
    <row r="244" spans="1:7">
      <c r="A244" s="13">
        <v>242</v>
      </c>
      <c r="B244" s="21">
        <v>12834</v>
      </c>
      <c r="C244" s="21" t="s">
        <v>283</v>
      </c>
      <c r="D244" s="22" t="s">
        <v>1410</v>
      </c>
      <c r="E244" s="22" t="s">
        <v>2177</v>
      </c>
      <c r="F244" s="21" t="s">
        <v>266</v>
      </c>
      <c r="G244" s="40"/>
    </row>
    <row r="245" spans="1:7">
      <c r="A245" s="13">
        <v>243</v>
      </c>
      <c r="B245" s="21">
        <v>13292</v>
      </c>
      <c r="C245" s="21" t="s">
        <v>284</v>
      </c>
      <c r="D245" s="22" t="s">
        <v>1411</v>
      </c>
      <c r="E245" s="22" t="s">
        <v>2178</v>
      </c>
      <c r="F245" s="21" t="s">
        <v>266</v>
      </c>
      <c r="G245" s="40"/>
    </row>
    <row r="246" spans="1:7">
      <c r="A246" s="13">
        <v>244</v>
      </c>
      <c r="B246" s="21">
        <v>13355</v>
      </c>
      <c r="C246" s="21" t="s">
        <v>285</v>
      </c>
      <c r="D246" s="22" t="s">
        <v>1412</v>
      </c>
      <c r="E246" s="22" t="s">
        <v>2179</v>
      </c>
      <c r="F246" s="21" t="s">
        <v>266</v>
      </c>
      <c r="G246" s="40"/>
    </row>
    <row r="247" spans="1:7">
      <c r="A247" s="13">
        <v>245</v>
      </c>
      <c r="B247" s="21">
        <v>13361</v>
      </c>
      <c r="C247" s="21" t="s">
        <v>286</v>
      </c>
      <c r="D247" s="22" t="s">
        <v>1374</v>
      </c>
      <c r="E247" s="22" t="s">
        <v>2180</v>
      </c>
      <c r="F247" s="21" t="s">
        <v>266</v>
      </c>
      <c r="G247" s="40"/>
    </row>
    <row r="248" spans="1:7">
      <c r="A248" s="13">
        <v>246</v>
      </c>
      <c r="B248" s="21">
        <v>13966</v>
      </c>
      <c r="C248" s="21" t="s">
        <v>287</v>
      </c>
      <c r="D248" s="22" t="s">
        <v>1413</v>
      </c>
      <c r="E248" s="22" t="s">
        <v>2181</v>
      </c>
      <c r="F248" s="21" t="s">
        <v>266</v>
      </c>
      <c r="G248" s="40"/>
    </row>
    <row r="249" spans="1:7">
      <c r="A249" s="13">
        <v>247</v>
      </c>
      <c r="B249" s="21">
        <v>353</v>
      </c>
      <c r="C249" s="21" t="s">
        <v>288</v>
      </c>
      <c r="D249" s="22" t="s">
        <v>1414</v>
      </c>
      <c r="E249" s="22" t="s">
        <v>2182</v>
      </c>
      <c r="F249" s="21" t="s">
        <v>289</v>
      </c>
      <c r="G249" s="40"/>
    </row>
    <row r="250" spans="1:7">
      <c r="A250" s="13">
        <v>248</v>
      </c>
      <c r="B250" s="21">
        <v>567</v>
      </c>
      <c r="C250" s="21" t="s">
        <v>290</v>
      </c>
      <c r="D250" s="22" t="s">
        <v>1415</v>
      </c>
      <c r="E250" s="22" t="s">
        <v>2183</v>
      </c>
      <c r="F250" s="21" t="s">
        <v>289</v>
      </c>
      <c r="G250" s="40"/>
    </row>
    <row r="251" spans="1:7">
      <c r="A251" s="13">
        <v>249</v>
      </c>
      <c r="B251" s="21">
        <v>755</v>
      </c>
      <c r="C251" s="21" t="s">
        <v>291</v>
      </c>
      <c r="D251" s="22" t="s">
        <v>1416</v>
      </c>
      <c r="E251" s="22" t="s">
        <v>1968</v>
      </c>
      <c r="F251" s="21" t="s">
        <v>289</v>
      </c>
      <c r="G251" s="40"/>
    </row>
    <row r="252" spans="1:7">
      <c r="A252" s="13">
        <v>250</v>
      </c>
      <c r="B252" s="21">
        <v>796</v>
      </c>
      <c r="C252" s="21" t="s">
        <v>292</v>
      </c>
      <c r="D252" s="22" t="s">
        <v>1417</v>
      </c>
      <c r="E252" s="22" t="s">
        <v>2184</v>
      </c>
      <c r="F252" s="21" t="s">
        <v>289</v>
      </c>
      <c r="G252" s="40"/>
    </row>
    <row r="253" spans="1:7">
      <c r="A253" s="13">
        <v>251</v>
      </c>
      <c r="B253" s="21">
        <v>1064</v>
      </c>
      <c r="C253" s="21" t="s">
        <v>293</v>
      </c>
      <c r="D253" s="22" t="s">
        <v>1418</v>
      </c>
      <c r="E253" s="22" t="s">
        <v>2185</v>
      </c>
      <c r="F253" s="21" t="s">
        <v>289</v>
      </c>
      <c r="G253" s="41"/>
    </row>
    <row r="254" spans="1:7">
      <c r="A254" s="13">
        <v>252</v>
      </c>
      <c r="B254" s="21">
        <v>1149</v>
      </c>
      <c r="C254" s="21" t="s">
        <v>294</v>
      </c>
      <c r="D254" s="22" t="s">
        <v>1419</v>
      </c>
      <c r="E254" s="22" t="s">
        <v>2186</v>
      </c>
      <c r="F254" s="21" t="s">
        <v>289</v>
      </c>
      <c r="G254" s="39" t="s">
        <v>295</v>
      </c>
    </row>
    <row r="255" spans="1:7">
      <c r="A255" s="13">
        <v>253</v>
      </c>
      <c r="B255" s="21">
        <v>1650</v>
      </c>
      <c r="C255" s="21" t="s">
        <v>296</v>
      </c>
      <c r="D255" s="22" t="s">
        <v>1420</v>
      </c>
      <c r="E255" s="22" t="s">
        <v>2187</v>
      </c>
      <c r="F255" s="21" t="s">
        <v>289</v>
      </c>
      <c r="G255" s="40"/>
    </row>
    <row r="256" spans="1:7">
      <c r="A256" s="13">
        <v>254</v>
      </c>
      <c r="B256" s="21">
        <v>1741</v>
      </c>
      <c r="C256" s="21" t="s">
        <v>297</v>
      </c>
      <c r="D256" s="22" t="s">
        <v>1421</v>
      </c>
      <c r="E256" s="22" t="s">
        <v>2188</v>
      </c>
      <c r="F256" s="21" t="s">
        <v>289</v>
      </c>
      <c r="G256" s="40"/>
    </row>
    <row r="257" spans="1:7">
      <c r="A257" s="13">
        <v>255</v>
      </c>
      <c r="B257" s="21">
        <v>1749</v>
      </c>
      <c r="C257" s="21" t="s">
        <v>298</v>
      </c>
      <c r="D257" s="22" t="s">
        <v>1422</v>
      </c>
      <c r="E257" s="22" t="s">
        <v>2189</v>
      </c>
      <c r="F257" s="21" t="s">
        <v>289</v>
      </c>
      <c r="G257" s="40"/>
    </row>
    <row r="258" spans="1:7">
      <c r="A258" s="13">
        <v>256</v>
      </c>
      <c r="B258" s="21">
        <v>1805</v>
      </c>
      <c r="C258" s="21" t="s">
        <v>299</v>
      </c>
      <c r="D258" s="22" t="s">
        <v>1423</v>
      </c>
      <c r="E258" s="22" t="s">
        <v>2190</v>
      </c>
      <c r="F258" s="21" t="s">
        <v>289</v>
      </c>
      <c r="G258" s="40"/>
    </row>
    <row r="259" spans="1:7">
      <c r="A259" s="13">
        <v>257</v>
      </c>
      <c r="B259" s="21">
        <v>2047</v>
      </c>
      <c r="C259" s="21" t="s">
        <v>300</v>
      </c>
      <c r="D259" s="22" t="s">
        <v>1424</v>
      </c>
      <c r="E259" s="22" t="s">
        <v>2191</v>
      </c>
      <c r="F259" s="21" t="s">
        <v>289</v>
      </c>
      <c r="G259" s="40"/>
    </row>
    <row r="260" spans="1:7">
      <c r="A260" s="13">
        <v>258</v>
      </c>
      <c r="B260" s="21">
        <v>2159</v>
      </c>
      <c r="C260" s="21" t="s">
        <v>301</v>
      </c>
      <c r="D260" s="22" t="s">
        <v>1425</v>
      </c>
      <c r="E260" s="22" t="s">
        <v>2192</v>
      </c>
      <c r="F260" s="21" t="s">
        <v>289</v>
      </c>
      <c r="G260" s="40"/>
    </row>
    <row r="261" spans="1:7">
      <c r="A261" s="13">
        <v>259</v>
      </c>
      <c r="B261" s="21">
        <v>2172</v>
      </c>
      <c r="C261" s="21" t="s">
        <v>302</v>
      </c>
      <c r="D261" s="22" t="s">
        <v>1426</v>
      </c>
      <c r="E261" s="22" t="s">
        <v>2193</v>
      </c>
      <c r="F261" s="21" t="s">
        <v>289</v>
      </c>
      <c r="G261" s="40"/>
    </row>
    <row r="262" spans="1:7">
      <c r="A262" s="13">
        <v>260</v>
      </c>
      <c r="B262" s="21">
        <v>2407</v>
      </c>
      <c r="C262" s="21" t="s">
        <v>210</v>
      </c>
      <c r="D262" s="22" t="s">
        <v>1427</v>
      </c>
      <c r="E262" s="22" t="s">
        <v>2194</v>
      </c>
      <c r="F262" s="21" t="s">
        <v>289</v>
      </c>
      <c r="G262" s="40"/>
    </row>
    <row r="263" spans="1:7">
      <c r="A263" s="13">
        <v>261</v>
      </c>
      <c r="B263" s="21">
        <v>2485</v>
      </c>
      <c r="C263" s="21" t="s">
        <v>303</v>
      </c>
      <c r="D263" s="22" t="s">
        <v>1428</v>
      </c>
      <c r="E263" s="22" t="s">
        <v>2195</v>
      </c>
      <c r="F263" s="21" t="s">
        <v>289</v>
      </c>
      <c r="G263" s="40"/>
    </row>
    <row r="264" spans="1:7">
      <c r="A264" s="13">
        <v>262</v>
      </c>
      <c r="B264" s="21">
        <v>2605</v>
      </c>
      <c r="C264" s="21" t="s">
        <v>304</v>
      </c>
      <c r="D264" s="22" t="s">
        <v>1429</v>
      </c>
      <c r="E264" s="22" t="s">
        <v>2196</v>
      </c>
      <c r="F264" s="21" t="s">
        <v>289</v>
      </c>
      <c r="G264" s="40"/>
    </row>
    <row r="265" spans="1:7">
      <c r="A265" s="13">
        <v>263</v>
      </c>
      <c r="B265" s="21">
        <v>2922</v>
      </c>
      <c r="C265" s="21" t="s">
        <v>305</v>
      </c>
      <c r="D265" s="22" t="s">
        <v>1430</v>
      </c>
      <c r="E265" s="22" t="s">
        <v>2197</v>
      </c>
      <c r="F265" s="21" t="s">
        <v>289</v>
      </c>
      <c r="G265" s="41"/>
    </row>
    <row r="266" spans="1:7">
      <c r="A266" s="13">
        <v>264</v>
      </c>
      <c r="B266" s="21">
        <v>3105</v>
      </c>
      <c r="C266" s="21" t="s">
        <v>306</v>
      </c>
      <c r="D266" s="22" t="s">
        <v>1431</v>
      </c>
      <c r="E266" s="22" t="s">
        <v>2198</v>
      </c>
      <c r="F266" s="21" t="s">
        <v>289</v>
      </c>
      <c r="G266" s="39" t="s">
        <v>307</v>
      </c>
    </row>
    <row r="267" spans="1:7">
      <c r="A267" s="13">
        <v>265</v>
      </c>
      <c r="B267" s="21">
        <v>3216</v>
      </c>
      <c r="C267" s="21" t="s">
        <v>308</v>
      </c>
      <c r="D267" s="22" t="s">
        <v>1432</v>
      </c>
      <c r="E267" s="22" t="s">
        <v>2199</v>
      </c>
      <c r="F267" s="21" t="s">
        <v>289</v>
      </c>
      <c r="G267" s="40"/>
    </row>
    <row r="268" spans="1:7">
      <c r="A268" s="13">
        <v>266</v>
      </c>
      <c r="B268" s="21">
        <v>3232</v>
      </c>
      <c r="C268" s="21" t="s">
        <v>309</v>
      </c>
      <c r="D268" s="22" t="s">
        <v>1433</v>
      </c>
      <c r="E268" s="22" t="s">
        <v>2200</v>
      </c>
      <c r="F268" s="21" t="s">
        <v>289</v>
      </c>
      <c r="G268" s="40"/>
    </row>
    <row r="269" spans="1:7">
      <c r="A269" s="13">
        <v>267</v>
      </c>
      <c r="B269" s="21">
        <v>3349</v>
      </c>
      <c r="C269" s="21" t="s">
        <v>310</v>
      </c>
      <c r="D269" s="22" t="s">
        <v>1434</v>
      </c>
      <c r="E269" s="22" t="s">
        <v>2201</v>
      </c>
      <c r="F269" s="21" t="s">
        <v>289</v>
      </c>
      <c r="G269" s="40"/>
    </row>
    <row r="270" spans="1:7">
      <c r="A270" s="13">
        <v>268</v>
      </c>
      <c r="B270" s="21">
        <v>3600</v>
      </c>
      <c r="C270" s="21" t="s">
        <v>311</v>
      </c>
      <c r="D270" s="22" t="s">
        <v>1435</v>
      </c>
      <c r="E270" s="22" t="s">
        <v>2202</v>
      </c>
      <c r="F270" s="21" t="s">
        <v>289</v>
      </c>
      <c r="G270" s="40"/>
    </row>
    <row r="271" spans="1:7">
      <c r="A271" s="13">
        <v>269</v>
      </c>
      <c r="B271" s="21">
        <v>3615</v>
      </c>
      <c r="C271" s="21" t="s">
        <v>312</v>
      </c>
      <c r="D271" s="22" t="s">
        <v>1436</v>
      </c>
      <c r="E271" s="22" t="s">
        <v>2203</v>
      </c>
      <c r="F271" s="21" t="s">
        <v>289</v>
      </c>
      <c r="G271" s="40"/>
    </row>
    <row r="272" spans="1:7">
      <c r="A272" s="13">
        <v>270</v>
      </c>
      <c r="B272" s="21">
        <v>4129</v>
      </c>
      <c r="C272" s="21" t="s">
        <v>313</v>
      </c>
      <c r="D272" s="22" t="s">
        <v>1437</v>
      </c>
      <c r="E272" s="22" t="s">
        <v>2204</v>
      </c>
      <c r="F272" s="21" t="s">
        <v>289</v>
      </c>
      <c r="G272" s="40"/>
    </row>
    <row r="273" spans="1:7">
      <c r="A273" s="13">
        <v>271</v>
      </c>
      <c r="B273" s="21">
        <v>5011</v>
      </c>
      <c r="C273" s="21" t="s">
        <v>314</v>
      </c>
      <c r="D273" s="22" t="s">
        <v>1438</v>
      </c>
      <c r="E273" s="22" t="s">
        <v>2205</v>
      </c>
      <c r="F273" s="21" t="s">
        <v>289</v>
      </c>
      <c r="G273" s="40"/>
    </row>
    <row r="274" spans="1:7">
      <c r="A274" s="13">
        <v>272</v>
      </c>
      <c r="B274" s="21">
        <v>5909</v>
      </c>
      <c r="C274" s="21" t="s">
        <v>315</v>
      </c>
      <c r="D274" s="22" t="s">
        <v>1439</v>
      </c>
      <c r="E274" s="22" t="s">
        <v>2206</v>
      </c>
      <c r="F274" s="21" t="s">
        <v>289</v>
      </c>
      <c r="G274" s="40"/>
    </row>
    <row r="275" spans="1:7">
      <c r="A275" s="13">
        <v>273</v>
      </c>
      <c r="B275" s="21">
        <v>6005</v>
      </c>
      <c r="C275" s="21" t="s">
        <v>316</v>
      </c>
      <c r="D275" s="22" t="s">
        <v>1440</v>
      </c>
      <c r="E275" s="22" t="s">
        <v>2207</v>
      </c>
      <c r="F275" s="21" t="s">
        <v>289</v>
      </c>
      <c r="G275" s="40"/>
    </row>
    <row r="276" spans="1:7">
      <c r="A276" s="13">
        <v>274</v>
      </c>
      <c r="B276" s="21">
        <v>6726</v>
      </c>
      <c r="C276" s="21" t="s">
        <v>317</v>
      </c>
      <c r="D276" s="22" t="s">
        <v>1441</v>
      </c>
      <c r="E276" s="22" t="s">
        <v>2208</v>
      </c>
      <c r="F276" s="21" t="s">
        <v>289</v>
      </c>
      <c r="G276" s="40"/>
    </row>
    <row r="277" spans="1:7">
      <c r="A277" s="13">
        <v>275</v>
      </c>
      <c r="B277" s="21">
        <v>7144</v>
      </c>
      <c r="C277" s="21" t="s">
        <v>318</v>
      </c>
      <c r="D277" s="22" t="s">
        <v>1442</v>
      </c>
      <c r="E277" s="22" t="s">
        <v>2209</v>
      </c>
      <c r="F277" s="21" t="s">
        <v>289</v>
      </c>
      <c r="G277" s="41"/>
    </row>
    <row r="278" spans="1:7">
      <c r="A278" s="13">
        <v>276</v>
      </c>
      <c r="B278" s="21">
        <v>7449</v>
      </c>
      <c r="C278" s="21" t="s">
        <v>319</v>
      </c>
      <c r="D278" s="22" t="s">
        <v>1443</v>
      </c>
      <c r="E278" s="22" t="s">
        <v>2210</v>
      </c>
      <c r="F278" s="21" t="s">
        <v>289</v>
      </c>
      <c r="G278" s="39" t="s">
        <v>320</v>
      </c>
    </row>
    <row r="279" spans="1:7">
      <c r="A279" s="13">
        <v>277</v>
      </c>
      <c r="B279" s="21">
        <v>7521</v>
      </c>
      <c r="C279" s="21" t="s">
        <v>321</v>
      </c>
      <c r="D279" s="22" t="s">
        <v>1444</v>
      </c>
      <c r="E279" s="22" t="s">
        <v>2211</v>
      </c>
      <c r="F279" s="21" t="s">
        <v>289</v>
      </c>
      <c r="G279" s="40"/>
    </row>
    <row r="280" spans="1:7">
      <c r="A280" s="13">
        <v>278</v>
      </c>
      <c r="B280" s="21">
        <v>7532</v>
      </c>
      <c r="C280" s="21" t="s">
        <v>322</v>
      </c>
      <c r="D280" s="22" t="s">
        <v>1445</v>
      </c>
      <c r="E280" s="22" t="s">
        <v>2212</v>
      </c>
      <c r="F280" s="21" t="s">
        <v>289</v>
      </c>
      <c r="G280" s="40"/>
    </row>
    <row r="281" spans="1:7">
      <c r="A281" s="13">
        <v>279</v>
      </c>
      <c r="B281" s="21">
        <v>7706</v>
      </c>
      <c r="C281" s="21" t="s">
        <v>323</v>
      </c>
      <c r="D281" s="22" t="s">
        <v>1446</v>
      </c>
      <c r="E281" s="22" t="s">
        <v>2213</v>
      </c>
      <c r="F281" s="21" t="s">
        <v>289</v>
      </c>
      <c r="G281" s="40"/>
    </row>
    <row r="282" spans="1:7">
      <c r="A282" s="13">
        <v>280</v>
      </c>
      <c r="B282" s="21">
        <v>7817</v>
      </c>
      <c r="C282" s="21" t="s">
        <v>324</v>
      </c>
      <c r="D282" s="22" t="s">
        <v>1447</v>
      </c>
      <c r="E282" s="22" t="s">
        <v>2214</v>
      </c>
      <c r="F282" s="21" t="s">
        <v>289</v>
      </c>
      <c r="G282" s="40"/>
    </row>
    <row r="283" spans="1:7">
      <c r="A283" s="13">
        <v>281</v>
      </c>
      <c r="B283" s="21">
        <v>8128</v>
      </c>
      <c r="C283" s="21" t="s">
        <v>325</v>
      </c>
      <c r="D283" s="22" t="s">
        <v>1448</v>
      </c>
      <c r="E283" s="22" t="s">
        <v>2215</v>
      </c>
      <c r="F283" s="21" t="s">
        <v>289</v>
      </c>
      <c r="G283" s="40"/>
    </row>
    <row r="284" spans="1:7">
      <c r="A284" s="13">
        <v>282</v>
      </c>
      <c r="B284" s="21">
        <v>8511</v>
      </c>
      <c r="C284" s="21" t="s">
        <v>326</v>
      </c>
      <c r="D284" s="22" t="s">
        <v>1449</v>
      </c>
      <c r="E284" s="22" t="s">
        <v>2216</v>
      </c>
      <c r="F284" s="21" t="s">
        <v>289</v>
      </c>
      <c r="G284" s="40"/>
    </row>
    <row r="285" spans="1:7">
      <c r="A285" s="13">
        <v>283</v>
      </c>
      <c r="B285" s="21">
        <v>8518</v>
      </c>
      <c r="C285" s="21" t="s">
        <v>327</v>
      </c>
      <c r="D285" s="22" t="s">
        <v>1450</v>
      </c>
      <c r="E285" s="22" t="s">
        <v>2217</v>
      </c>
      <c r="F285" s="21" t="s">
        <v>289</v>
      </c>
      <c r="G285" s="40"/>
    </row>
    <row r="286" spans="1:7">
      <c r="A286" s="13">
        <v>284</v>
      </c>
      <c r="B286" s="21">
        <v>8648</v>
      </c>
      <c r="C286" s="21" t="s">
        <v>328</v>
      </c>
      <c r="D286" s="22" t="s">
        <v>1451</v>
      </c>
      <c r="E286" s="22" t="s">
        <v>2218</v>
      </c>
      <c r="F286" s="21" t="s">
        <v>289</v>
      </c>
      <c r="G286" s="40"/>
    </row>
    <row r="287" spans="1:7">
      <c r="A287" s="13">
        <v>285</v>
      </c>
      <c r="B287" s="21">
        <v>8738</v>
      </c>
      <c r="C287" s="21" t="s">
        <v>329</v>
      </c>
      <c r="D287" s="22" t="s">
        <v>1452</v>
      </c>
      <c r="E287" s="22" t="s">
        <v>2219</v>
      </c>
      <c r="F287" s="21" t="s">
        <v>289</v>
      </c>
      <c r="G287" s="40"/>
    </row>
    <row r="288" spans="1:7">
      <c r="A288" s="13">
        <v>286</v>
      </c>
      <c r="B288" s="21">
        <v>9722</v>
      </c>
      <c r="C288" s="21" t="s">
        <v>330</v>
      </c>
      <c r="D288" s="22" t="s">
        <v>1453</v>
      </c>
      <c r="E288" s="22" t="s">
        <v>2220</v>
      </c>
      <c r="F288" s="21" t="s">
        <v>289</v>
      </c>
      <c r="G288" s="40"/>
    </row>
    <row r="289" spans="1:7">
      <c r="A289" s="13">
        <v>287</v>
      </c>
      <c r="B289" s="21">
        <v>10020</v>
      </c>
      <c r="C289" s="21" t="s">
        <v>331</v>
      </c>
      <c r="D289" s="22" t="s">
        <v>1454</v>
      </c>
      <c r="E289" s="22" t="s">
        <v>2221</v>
      </c>
      <c r="F289" s="21" t="s">
        <v>289</v>
      </c>
      <c r="G289" s="41"/>
    </row>
    <row r="290" spans="1:7">
      <c r="A290" s="13">
        <v>288</v>
      </c>
      <c r="B290" s="21">
        <v>10067</v>
      </c>
      <c r="C290" s="21" t="s">
        <v>332</v>
      </c>
      <c r="D290" s="22" t="s">
        <v>1455</v>
      </c>
      <c r="E290" s="22" t="s">
        <v>2222</v>
      </c>
      <c r="F290" s="21" t="s">
        <v>289</v>
      </c>
      <c r="G290" s="39" t="s">
        <v>333</v>
      </c>
    </row>
    <row r="291" spans="1:7">
      <c r="A291" s="13">
        <v>289</v>
      </c>
      <c r="B291" s="21">
        <v>10413</v>
      </c>
      <c r="C291" s="21" t="s">
        <v>334</v>
      </c>
      <c r="D291" s="22" t="s">
        <v>1456</v>
      </c>
      <c r="E291" s="22" t="s">
        <v>2223</v>
      </c>
      <c r="F291" s="21" t="s">
        <v>289</v>
      </c>
      <c r="G291" s="40"/>
    </row>
    <row r="292" spans="1:7">
      <c r="A292" s="13">
        <v>290</v>
      </c>
      <c r="B292" s="21">
        <v>10515</v>
      </c>
      <c r="C292" s="21" t="s">
        <v>335</v>
      </c>
      <c r="D292" s="22" t="s">
        <v>1457</v>
      </c>
      <c r="E292" s="22" t="s">
        <v>2224</v>
      </c>
      <c r="F292" s="21" t="s">
        <v>289</v>
      </c>
      <c r="G292" s="40"/>
    </row>
    <row r="293" spans="1:7">
      <c r="A293" s="13">
        <v>291</v>
      </c>
      <c r="B293" s="21">
        <v>10633</v>
      </c>
      <c r="C293" s="21" t="s">
        <v>336</v>
      </c>
      <c r="D293" s="22" t="s">
        <v>1458</v>
      </c>
      <c r="E293" s="22" t="s">
        <v>2225</v>
      </c>
      <c r="F293" s="21" t="s">
        <v>289</v>
      </c>
      <c r="G293" s="40"/>
    </row>
    <row r="294" spans="1:7">
      <c r="A294" s="13">
        <v>292</v>
      </c>
      <c r="B294" s="21">
        <v>10640</v>
      </c>
      <c r="C294" s="21" t="s">
        <v>337</v>
      </c>
      <c r="D294" s="22" t="s">
        <v>1459</v>
      </c>
      <c r="E294" s="22" t="s">
        <v>2226</v>
      </c>
      <c r="F294" s="21" t="s">
        <v>289</v>
      </c>
      <c r="G294" s="40"/>
    </row>
    <row r="295" spans="1:7">
      <c r="A295" s="13">
        <v>293</v>
      </c>
      <c r="B295" s="21">
        <v>10722</v>
      </c>
      <c r="C295" s="21" t="s">
        <v>338</v>
      </c>
      <c r="D295" s="22" t="s">
        <v>1460</v>
      </c>
      <c r="E295" s="22" t="s">
        <v>2227</v>
      </c>
      <c r="F295" s="21" t="s">
        <v>289</v>
      </c>
      <c r="G295" s="40"/>
    </row>
    <row r="296" spans="1:7">
      <c r="A296" s="13">
        <v>294</v>
      </c>
      <c r="B296" s="21">
        <v>10766</v>
      </c>
      <c r="C296" s="21" t="s">
        <v>339</v>
      </c>
      <c r="D296" s="22" t="s">
        <v>1461</v>
      </c>
      <c r="E296" s="22" t="s">
        <v>2228</v>
      </c>
      <c r="F296" s="21" t="s">
        <v>289</v>
      </c>
      <c r="G296" s="40"/>
    </row>
    <row r="297" spans="1:7">
      <c r="A297" s="13">
        <v>295</v>
      </c>
      <c r="B297" s="21">
        <v>10767</v>
      </c>
      <c r="C297" s="21" t="s">
        <v>340</v>
      </c>
      <c r="D297" s="22" t="s">
        <v>1462</v>
      </c>
      <c r="E297" s="22" t="s">
        <v>2229</v>
      </c>
      <c r="F297" s="21" t="s">
        <v>289</v>
      </c>
      <c r="G297" s="40"/>
    </row>
    <row r="298" spans="1:7">
      <c r="A298" s="13">
        <v>296</v>
      </c>
      <c r="B298" s="21">
        <v>10927</v>
      </c>
      <c r="C298" s="21" t="s">
        <v>341</v>
      </c>
      <c r="D298" s="22" t="s">
        <v>1463</v>
      </c>
      <c r="E298" s="22" t="s">
        <v>2230</v>
      </c>
      <c r="F298" s="21" t="s">
        <v>289</v>
      </c>
      <c r="G298" s="40"/>
    </row>
    <row r="299" spans="1:7">
      <c r="A299" s="13">
        <v>297</v>
      </c>
      <c r="B299" s="21">
        <v>10989</v>
      </c>
      <c r="C299" s="21" t="s">
        <v>342</v>
      </c>
      <c r="D299" s="22" t="s">
        <v>1464</v>
      </c>
      <c r="E299" s="22" t="s">
        <v>2231</v>
      </c>
      <c r="F299" s="21" t="s">
        <v>289</v>
      </c>
      <c r="G299" s="40"/>
    </row>
    <row r="300" spans="1:7">
      <c r="A300" s="13">
        <v>298</v>
      </c>
      <c r="B300" s="21">
        <v>11055</v>
      </c>
      <c r="C300" s="21" t="s">
        <v>343</v>
      </c>
      <c r="D300" s="22" t="s">
        <v>1465</v>
      </c>
      <c r="E300" s="22" t="s">
        <v>2232</v>
      </c>
      <c r="F300" s="21" t="s">
        <v>289</v>
      </c>
      <c r="G300" s="40"/>
    </row>
    <row r="301" spans="1:7">
      <c r="A301" s="13">
        <v>299</v>
      </c>
      <c r="B301" s="21">
        <v>11082</v>
      </c>
      <c r="C301" s="21" t="s">
        <v>344</v>
      </c>
      <c r="D301" s="22" t="s">
        <v>1466</v>
      </c>
      <c r="E301" s="22" t="s">
        <v>2233</v>
      </c>
      <c r="F301" s="21" t="s">
        <v>289</v>
      </c>
      <c r="G301" s="41"/>
    </row>
    <row r="302" spans="1:7">
      <c r="A302" s="13">
        <v>300</v>
      </c>
      <c r="B302" s="21">
        <v>11408</v>
      </c>
      <c r="C302" s="21" t="s">
        <v>345</v>
      </c>
      <c r="D302" s="22" t="s">
        <v>1467</v>
      </c>
      <c r="E302" s="22" t="s">
        <v>2234</v>
      </c>
      <c r="F302" s="21" t="s">
        <v>289</v>
      </c>
      <c r="G302" s="39" t="s">
        <v>346</v>
      </c>
    </row>
    <row r="303" spans="1:7">
      <c r="A303" s="13">
        <v>301</v>
      </c>
      <c r="B303" s="21">
        <v>11443</v>
      </c>
      <c r="C303" s="21" t="s">
        <v>347</v>
      </c>
      <c r="D303" s="22" t="s">
        <v>1468</v>
      </c>
      <c r="E303" s="22" t="s">
        <v>2235</v>
      </c>
      <c r="F303" s="21" t="s">
        <v>289</v>
      </c>
      <c r="G303" s="40"/>
    </row>
    <row r="304" spans="1:7">
      <c r="A304" s="13">
        <v>302</v>
      </c>
      <c r="B304" s="21">
        <v>11577</v>
      </c>
      <c r="C304" s="21" t="s">
        <v>348</v>
      </c>
      <c r="D304" s="22" t="s">
        <v>1469</v>
      </c>
      <c r="E304" s="22" t="s">
        <v>2236</v>
      </c>
      <c r="F304" s="21" t="s">
        <v>289</v>
      </c>
      <c r="G304" s="40"/>
    </row>
    <row r="305" spans="1:7">
      <c r="A305" s="13">
        <v>303</v>
      </c>
      <c r="B305" s="21">
        <v>11832</v>
      </c>
      <c r="C305" s="21" t="s">
        <v>349</v>
      </c>
      <c r="D305" s="22" t="s">
        <v>1470</v>
      </c>
      <c r="E305" s="22" t="s">
        <v>2237</v>
      </c>
      <c r="F305" s="21" t="s">
        <v>289</v>
      </c>
      <c r="G305" s="40"/>
    </row>
    <row r="306" spans="1:7">
      <c r="A306" s="13">
        <v>304</v>
      </c>
      <c r="B306" s="21">
        <v>11977</v>
      </c>
      <c r="C306" s="21" t="s">
        <v>350</v>
      </c>
      <c r="D306" s="22" t="s">
        <v>1471</v>
      </c>
      <c r="E306" s="22" t="s">
        <v>2238</v>
      </c>
      <c r="F306" s="21" t="s">
        <v>289</v>
      </c>
      <c r="G306" s="40"/>
    </row>
    <row r="307" spans="1:7">
      <c r="A307" s="13">
        <v>305</v>
      </c>
      <c r="B307" s="21">
        <v>12030</v>
      </c>
      <c r="C307" s="21" t="s">
        <v>351</v>
      </c>
      <c r="D307" s="22" t="s">
        <v>1472</v>
      </c>
      <c r="E307" s="22" t="s">
        <v>2239</v>
      </c>
      <c r="F307" s="21" t="s">
        <v>289</v>
      </c>
      <c r="G307" s="40"/>
    </row>
    <row r="308" spans="1:7">
      <c r="A308" s="13">
        <v>306</v>
      </c>
      <c r="B308" s="21">
        <v>12188</v>
      </c>
      <c r="C308" s="21" t="s">
        <v>352</v>
      </c>
      <c r="D308" s="22" t="s">
        <v>1473</v>
      </c>
      <c r="E308" s="22" t="s">
        <v>2240</v>
      </c>
      <c r="F308" s="21" t="s">
        <v>289</v>
      </c>
      <c r="G308" s="40"/>
    </row>
    <row r="309" spans="1:7">
      <c r="A309" s="13">
        <v>307</v>
      </c>
      <c r="B309" s="21">
        <v>12770</v>
      </c>
      <c r="C309" s="21" t="s">
        <v>353</v>
      </c>
      <c r="D309" s="22" t="s">
        <v>1474</v>
      </c>
      <c r="E309" s="22" t="s">
        <v>2241</v>
      </c>
      <c r="F309" s="21" t="s">
        <v>289</v>
      </c>
      <c r="G309" s="40"/>
    </row>
    <row r="310" spans="1:7">
      <c r="A310" s="13">
        <v>308</v>
      </c>
      <c r="B310" s="21">
        <v>12901</v>
      </c>
      <c r="C310" s="21" t="s">
        <v>354</v>
      </c>
      <c r="D310" s="22" t="s">
        <v>1475</v>
      </c>
      <c r="E310" s="22" t="s">
        <v>2242</v>
      </c>
      <c r="F310" s="21" t="s">
        <v>289</v>
      </c>
      <c r="G310" s="40"/>
    </row>
    <row r="311" spans="1:7">
      <c r="A311" s="13">
        <v>309</v>
      </c>
      <c r="B311" s="21">
        <v>12905</v>
      </c>
      <c r="C311" s="21" t="s">
        <v>355</v>
      </c>
      <c r="D311" s="22" t="s">
        <v>1476</v>
      </c>
      <c r="E311" s="22" t="s">
        <v>2243</v>
      </c>
      <c r="F311" s="21" t="s">
        <v>289</v>
      </c>
      <c r="G311" s="40"/>
    </row>
    <row r="312" spans="1:7">
      <c r="A312" s="13">
        <v>310</v>
      </c>
      <c r="B312" s="21">
        <v>12933</v>
      </c>
      <c r="C312" s="21" t="s">
        <v>356</v>
      </c>
      <c r="D312" s="22" t="s">
        <v>1477</v>
      </c>
      <c r="E312" s="22" t="s">
        <v>2244</v>
      </c>
      <c r="F312" s="21" t="s">
        <v>289</v>
      </c>
      <c r="G312" s="40"/>
    </row>
    <row r="313" spans="1:7">
      <c r="A313" s="13">
        <v>311</v>
      </c>
      <c r="B313" s="21">
        <v>12936</v>
      </c>
      <c r="C313" s="21" t="s">
        <v>357</v>
      </c>
      <c r="D313" s="22" t="s">
        <v>1478</v>
      </c>
      <c r="E313" s="22" t="s">
        <v>2245</v>
      </c>
      <c r="F313" s="21" t="s">
        <v>289</v>
      </c>
      <c r="G313" s="41"/>
    </row>
    <row r="314" spans="1:7">
      <c r="A314" s="13">
        <v>312</v>
      </c>
      <c r="B314" s="21">
        <v>12947</v>
      </c>
      <c r="C314" s="21" t="s">
        <v>358</v>
      </c>
      <c r="D314" s="22" t="s">
        <v>1479</v>
      </c>
      <c r="E314" s="22" t="s">
        <v>2246</v>
      </c>
      <c r="F314" s="21" t="s">
        <v>289</v>
      </c>
      <c r="G314" s="39" t="s">
        <v>359</v>
      </c>
    </row>
    <row r="315" spans="1:7">
      <c r="A315" s="13">
        <v>313</v>
      </c>
      <c r="B315" s="21">
        <v>12956</v>
      </c>
      <c r="C315" s="21" t="s">
        <v>360</v>
      </c>
      <c r="D315" s="22" t="s">
        <v>1480</v>
      </c>
      <c r="E315" s="22" t="s">
        <v>2247</v>
      </c>
      <c r="F315" s="21" t="s">
        <v>289</v>
      </c>
      <c r="G315" s="40"/>
    </row>
    <row r="316" spans="1:7">
      <c r="A316" s="13">
        <v>314</v>
      </c>
      <c r="B316" s="21">
        <v>13045</v>
      </c>
      <c r="C316" s="21" t="s">
        <v>361</v>
      </c>
      <c r="D316" s="22" t="s">
        <v>1481</v>
      </c>
      <c r="E316" s="22" t="s">
        <v>2248</v>
      </c>
      <c r="F316" s="21" t="s">
        <v>289</v>
      </c>
      <c r="G316" s="40"/>
    </row>
    <row r="317" spans="1:7">
      <c r="A317" s="13">
        <v>315</v>
      </c>
      <c r="B317" s="21">
        <v>13113</v>
      </c>
      <c r="C317" s="21" t="s">
        <v>362</v>
      </c>
      <c r="D317" s="22" t="s">
        <v>1482</v>
      </c>
      <c r="E317" s="22" t="s">
        <v>2249</v>
      </c>
      <c r="F317" s="21" t="s">
        <v>289</v>
      </c>
      <c r="G317" s="40"/>
    </row>
    <row r="318" spans="1:7">
      <c r="A318" s="13">
        <v>316</v>
      </c>
      <c r="B318" s="21">
        <v>13127</v>
      </c>
      <c r="C318" s="21" t="s">
        <v>363</v>
      </c>
      <c r="D318" s="22" t="s">
        <v>1483</v>
      </c>
      <c r="E318" s="22" t="s">
        <v>2250</v>
      </c>
      <c r="F318" s="21" t="s">
        <v>289</v>
      </c>
      <c r="G318" s="40"/>
    </row>
    <row r="319" spans="1:7">
      <c r="A319" s="13">
        <v>317</v>
      </c>
      <c r="B319" s="21">
        <v>13501</v>
      </c>
      <c r="C319" s="21" t="s">
        <v>364</v>
      </c>
      <c r="D319" s="22" t="s">
        <v>1484</v>
      </c>
      <c r="E319" s="22" t="s">
        <v>2251</v>
      </c>
      <c r="F319" s="21" t="s">
        <v>289</v>
      </c>
      <c r="G319" s="40"/>
    </row>
    <row r="320" spans="1:7">
      <c r="A320" s="13">
        <v>318</v>
      </c>
      <c r="B320" s="21">
        <v>13526</v>
      </c>
      <c r="C320" s="21" t="s">
        <v>365</v>
      </c>
      <c r="D320" s="22" t="s">
        <v>1485</v>
      </c>
      <c r="E320" s="22" t="s">
        <v>2252</v>
      </c>
      <c r="F320" s="21" t="s">
        <v>289</v>
      </c>
      <c r="G320" s="40"/>
    </row>
    <row r="321" spans="1:7">
      <c r="A321" s="13">
        <v>319</v>
      </c>
      <c r="B321" s="21">
        <v>13534</v>
      </c>
      <c r="C321" s="21" t="s">
        <v>366</v>
      </c>
      <c r="D321" s="22" t="s">
        <v>1486</v>
      </c>
      <c r="E321" s="22" t="s">
        <v>2253</v>
      </c>
      <c r="F321" s="21" t="s">
        <v>289</v>
      </c>
      <c r="G321" s="40"/>
    </row>
    <row r="322" spans="1:7">
      <c r="A322" s="13">
        <v>320</v>
      </c>
      <c r="B322" s="21">
        <v>13632</v>
      </c>
      <c r="C322" s="21" t="s">
        <v>367</v>
      </c>
      <c r="D322" s="22" t="s">
        <v>1487</v>
      </c>
      <c r="E322" s="22" t="s">
        <v>2254</v>
      </c>
      <c r="F322" s="21" t="s">
        <v>289</v>
      </c>
      <c r="G322" s="40"/>
    </row>
    <row r="323" spans="1:7">
      <c r="A323" s="13">
        <v>321</v>
      </c>
      <c r="B323" s="21">
        <v>13921</v>
      </c>
      <c r="C323" s="21" t="s">
        <v>368</v>
      </c>
      <c r="D323" s="22" t="s">
        <v>1488</v>
      </c>
      <c r="E323" s="22" t="s">
        <v>2255</v>
      </c>
      <c r="F323" s="21" t="s">
        <v>289</v>
      </c>
      <c r="G323" s="40"/>
    </row>
    <row r="324" spans="1:7">
      <c r="A324" s="13">
        <v>322</v>
      </c>
      <c r="B324" s="21">
        <v>14023</v>
      </c>
      <c r="C324" s="21" t="s">
        <v>369</v>
      </c>
      <c r="D324" s="22" t="s">
        <v>1489</v>
      </c>
      <c r="E324" s="22" t="s">
        <v>2256</v>
      </c>
      <c r="F324" s="21" t="s">
        <v>289</v>
      </c>
      <c r="G324" s="40"/>
    </row>
    <row r="325" spans="1:7">
      <c r="A325" s="13">
        <v>323</v>
      </c>
      <c r="B325" s="21">
        <v>14105</v>
      </c>
      <c r="C325" s="21" t="s">
        <v>370</v>
      </c>
      <c r="D325" s="22" t="s">
        <v>1490</v>
      </c>
      <c r="E325" s="22" t="s">
        <v>2257</v>
      </c>
      <c r="F325" s="21" t="s">
        <v>289</v>
      </c>
      <c r="G325" s="41"/>
    </row>
    <row r="326" spans="1:7">
      <c r="A326" s="13">
        <v>324</v>
      </c>
      <c r="B326" s="21">
        <v>14143</v>
      </c>
      <c r="C326" s="21" t="s">
        <v>371</v>
      </c>
      <c r="D326" s="22" t="s">
        <v>1491</v>
      </c>
      <c r="E326" s="22" t="s">
        <v>2258</v>
      </c>
      <c r="F326" s="21" t="s">
        <v>289</v>
      </c>
      <c r="G326" s="39" t="s">
        <v>372</v>
      </c>
    </row>
    <row r="327" spans="1:7">
      <c r="A327" s="13">
        <v>325</v>
      </c>
      <c r="B327" s="21">
        <v>14147</v>
      </c>
      <c r="C327" s="21" t="s">
        <v>373</v>
      </c>
      <c r="D327" s="22" t="s">
        <v>1492</v>
      </c>
      <c r="E327" s="22" t="s">
        <v>2259</v>
      </c>
      <c r="F327" s="21" t="s">
        <v>289</v>
      </c>
      <c r="G327" s="40"/>
    </row>
    <row r="328" spans="1:7">
      <c r="A328" s="13">
        <v>326</v>
      </c>
      <c r="B328" s="21">
        <v>14338</v>
      </c>
      <c r="C328" s="21" t="s">
        <v>374</v>
      </c>
      <c r="D328" s="22" t="s">
        <v>1493</v>
      </c>
      <c r="E328" s="22" t="s">
        <v>2260</v>
      </c>
      <c r="F328" s="21" t="s">
        <v>289</v>
      </c>
      <c r="G328" s="40"/>
    </row>
    <row r="329" spans="1:7">
      <c r="A329" s="13">
        <v>327</v>
      </c>
      <c r="B329" s="21">
        <v>14481</v>
      </c>
      <c r="C329" s="21" t="s">
        <v>375</v>
      </c>
      <c r="D329" s="22" t="s">
        <v>1494</v>
      </c>
      <c r="E329" s="22" t="s">
        <v>2261</v>
      </c>
      <c r="F329" s="21" t="s">
        <v>289</v>
      </c>
      <c r="G329" s="40"/>
    </row>
    <row r="330" spans="1:7">
      <c r="A330" s="13">
        <v>328</v>
      </c>
      <c r="B330" s="21">
        <v>14607</v>
      </c>
      <c r="C330" s="22" t="s">
        <v>376</v>
      </c>
      <c r="D330" s="22" t="s">
        <v>1495</v>
      </c>
      <c r="E330" s="22" t="s">
        <v>2262</v>
      </c>
      <c r="F330" s="21" t="s">
        <v>289</v>
      </c>
      <c r="G330" s="40"/>
    </row>
    <row r="331" spans="1:7">
      <c r="A331" s="13">
        <v>329</v>
      </c>
      <c r="B331" s="21">
        <v>2585</v>
      </c>
      <c r="C331" s="21" t="s">
        <v>377</v>
      </c>
      <c r="D331" s="22" t="s">
        <v>1496</v>
      </c>
      <c r="E331" s="22" t="s">
        <v>2263</v>
      </c>
      <c r="F331" s="21" t="s">
        <v>240</v>
      </c>
      <c r="G331" s="40"/>
    </row>
    <row r="332" spans="1:7">
      <c r="A332" s="13">
        <v>330</v>
      </c>
      <c r="B332" s="21">
        <v>3337</v>
      </c>
      <c r="C332" s="21" t="s">
        <v>378</v>
      </c>
      <c r="D332" s="22" t="s">
        <v>1497</v>
      </c>
      <c r="E332" s="22" t="s">
        <v>2264</v>
      </c>
      <c r="F332" s="21" t="s">
        <v>240</v>
      </c>
      <c r="G332" s="40"/>
    </row>
    <row r="333" spans="1:7">
      <c r="A333" s="13">
        <v>331</v>
      </c>
      <c r="B333" s="21">
        <v>3873</v>
      </c>
      <c r="C333" s="21" t="s">
        <v>379</v>
      </c>
      <c r="D333" s="22" t="s">
        <v>1498</v>
      </c>
      <c r="E333" s="22" t="s">
        <v>2265</v>
      </c>
      <c r="F333" s="21" t="s">
        <v>240</v>
      </c>
      <c r="G333" s="40"/>
    </row>
    <row r="334" spans="1:7">
      <c r="A334" s="13">
        <v>332</v>
      </c>
      <c r="B334" s="21">
        <v>4781</v>
      </c>
      <c r="C334" s="21" t="s">
        <v>380</v>
      </c>
      <c r="D334" s="22" t="s">
        <v>1499</v>
      </c>
      <c r="E334" s="22" t="s">
        <v>2266</v>
      </c>
      <c r="F334" s="21" t="s">
        <v>240</v>
      </c>
      <c r="G334" s="40"/>
    </row>
    <row r="335" spans="1:7">
      <c r="A335" s="13">
        <v>333</v>
      </c>
      <c r="B335" s="21">
        <v>4925</v>
      </c>
      <c r="C335" s="21" t="s">
        <v>381</v>
      </c>
      <c r="D335" s="22" t="s">
        <v>1500</v>
      </c>
      <c r="E335" s="22" t="s">
        <v>2267</v>
      </c>
      <c r="F335" s="21" t="s">
        <v>240</v>
      </c>
      <c r="G335" s="40"/>
    </row>
    <row r="336" spans="1:7">
      <c r="A336" s="13">
        <v>334</v>
      </c>
      <c r="B336" s="21">
        <v>5199</v>
      </c>
      <c r="C336" s="21" t="s">
        <v>382</v>
      </c>
      <c r="D336" s="22" t="s">
        <v>1501</v>
      </c>
      <c r="E336" s="22" t="s">
        <v>2268</v>
      </c>
      <c r="F336" s="21" t="s">
        <v>240</v>
      </c>
      <c r="G336" s="40"/>
    </row>
    <row r="337" spans="1:7">
      <c r="A337" s="13">
        <v>335</v>
      </c>
      <c r="B337" s="21">
        <v>6885</v>
      </c>
      <c r="C337" s="21" t="s">
        <v>383</v>
      </c>
      <c r="D337" s="22" t="s">
        <v>1502</v>
      </c>
      <c r="E337" s="22" t="s">
        <v>2269</v>
      </c>
      <c r="F337" s="21" t="s">
        <v>240</v>
      </c>
      <c r="G337" s="41"/>
    </row>
    <row r="338" spans="1:7">
      <c r="A338" s="13">
        <v>336</v>
      </c>
      <c r="B338" s="21">
        <v>8588</v>
      </c>
      <c r="C338" s="21" t="s">
        <v>384</v>
      </c>
      <c r="D338" s="22" t="s">
        <v>1503</v>
      </c>
      <c r="E338" s="22" t="s">
        <v>2270</v>
      </c>
      <c r="F338" s="21" t="s">
        <v>240</v>
      </c>
      <c r="G338" s="39" t="s">
        <v>385</v>
      </c>
    </row>
    <row r="339" spans="1:7">
      <c r="A339" s="13">
        <v>337</v>
      </c>
      <c r="B339" s="21">
        <v>10833</v>
      </c>
      <c r="C339" s="21" t="s">
        <v>386</v>
      </c>
      <c r="D339" s="22" t="s">
        <v>1504</v>
      </c>
      <c r="E339" s="22" t="s">
        <v>2271</v>
      </c>
      <c r="F339" s="21" t="s">
        <v>240</v>
      </c>
      <c r="G339" s="40"/>
    </row>
    <row r="340" spans="1:7">
      <c r="A340" s="13">
        <v>338</v>
      </c>
      <c r="B340" s="21">
        <v>11788</v>
      </c>
      <c r="C340" s="21" t="s">
        <v>387</v>
      </c>
      <c r="D340" s="22" t="s">
        <v>1505</v>
      </c>
      <c r="E340" s="22" t="s">
        <v>2272</v>
      </c>
      <c r="F340" s="21" t="s">
        <v>240</v>
      </c>
      <c r="G340" s="40"/>
    </row>
    <row r="341" spans="1:7">
      <c r="A341" s="13">
        <v>339</v>
      </c>
      <c r="B341" s="21">
        <v>12607</v>
      </c>
      <c r="C341" s="21" t="s">
        <v>388</v>
      </c>
      <c r="D341" s="22" t="s">
        <v>1506</v>
      </c>
      <c r="E341" s="22" t="s">
        <v>2273</v>
      </c>
      <c r="F341" s="21" t="s">
        <v>240</v>
      </c>
      <c r="G341" s="40"/>
    </row>
    <row r="342" spans="1:7">
      <c r="A342" s="13">
        <v>340</v>
      </c>
      <c r="B342" s="21">
        <v>13408</v>
      </c>
      <c r="C342" s="21" t="s">
        <v>389</v>
      </c>
      <c r="D342" s="22" t="s">
        <v>1507</v>
      </c>
      <c r="E342" s="22" t="s">
        <v>2274</v>
      </c>
      <c r="F342" s="21" t="s">
        <v>240</v>
      </c>
      <c r="G342" s="40"/>
    </row>
    <row r="343" spans="1:7">
      <c r="A343" s="13">
        <v>341</v>
      </c>
      <c r="B343" s="21">
        <v>2167</v>
      </c>
      <c r="C343" s="21" t="s">
        <v>390</v>
      </c>
      <c r="D343" s="22" t="s">
        <v>1508</v>
      </c>
      <c r="E343" s="22" t="s">
        <v>2275</v>
      </c>
      <c r="F343" s="21" t="s">
        <v>266</v>
      </c>
      <c r="G343" s="40"/>
    </row>
    <row r="344" spans="1:7">
      <c r="A344" s="13">
        <v>342</v>
      </c>
      <c r="B344" s="21">
        <v>3024</v>
      </c>
      <c r="C344" s="21" t="s">
        <v>391</v>
      </c>
      <c r="D344" s="22" t="s">
        <v>1509</v>
      </c>
      <c r="E344" s="22" t="s">
        <v>2276</v>
      </c>
      <c r="F344" s="21" t="s">
        <v>266</v>
      </c>
      <c r="G344" s="40"/>
    </row>
    <row r="345" spans="1:7">
      <c r="A345" s="13">
        <v>343</v>
      </c>
      <c r="B345" s="21">
        <v>3902</v>
      </c>
      <c r="C345" s="21" t="s">
        <v>392</v>
      </c>
      <c r="D345" s="22" t="s">
        <v>1510</v>
      </c>
      <c r="E345" s="22" t="s">
        <v>2277</v>
      </c>
      <c r="F345" s="21" t="s">
        <v>266</v>
      </c>
      <c r="G345" s="40"/>
    </row>
    <row r="346" spans="1:7">
      <c r="A346" s="13">
        <v>344</v>
      </c>
      <c r="B346" s="21">
        <v>4142</v>
      </c>
      <c r="C346" s="21" t="s">
        <v>393</v>
      </c>
      <c r="D346" s="22" t="s">
        <v>1511</v>
      </c>
      <c r="E346" s="22" t="s">
        <v>2278</v>
      </c>
      <c r="F346" s="21" t="s">
        <v>266</v>
      </c>
      <c r="G346" s="40"/>
    </row>
    <row r="347" spans="1:7">
      <c r="A347" s="13">
        <v>345</v>
      </c>
      <c r="B347" s="21">
        <v>5293</v>
      </c>
      <c r="C347" s="21" t="s">
        <v>394</v>
      </c>
      <c r="D347" s="22" t="s">
        <v>1512</v>
      </c>
      <c r="E347" s="22" t="s">
        <v>2279</v>
      </c>
      <c r="F347" s="21" t="s">
        <v>266</v>
      </c>
      <c r="G347" s="40"/>
    </row>
    <row r="348" spans="1:7">
      <c r="A348" s="13">
        <v>346</v>
      </c>
      <c r="B348" s="21">
        <v>6214</v>
      </c>
      <c r="C348" s="21" t="s">
        <v>395</v>
      </c>
      <c r="D348" s="22" t="s">
        <v>1513</v>
      </c>
      <c r="E348" s="22" t="s">
        <v>2280</v>
      </c>
      <c r="F348" s="21" t="s">
        <v>266</v>
      </c>
      <c r="G348" s="40"/>
    </row>
    <row r="349" spans="1:7">
      <c r="A349" s="13">
        <v>347</v>
      </c>
      <c r="B349" s="21">
        <v>8528</v>
      </c>
      <c r="C349" s="21" t="s">
        <v>396</v>
      </c>
      <c r="D349" s="22" t="s">
        <v>1514</v>
      </c>
      <c r="E349" s="22" t="s">
        <v>2281</v>
      </c>
      <c r="F349" s="21" t="s">
        <v>266</v>
      </c>
      <c r="G349" s="41"/>
    </row>
    <row r="350" spans="1:7">
      <c r="A350" s="13">
        <v>348</v>
      </c>
      <c r="B350" s="21">
        <v>11024</v>
      </c>
      <c r="C350" s="21" t="s">
        <v>397</v>
      </c>
      <c r="D350" s="22" t="s">
        <v>1515</v>
      </c>
      <c r="E350" s="22" t="s">
        <v>2282</v>
      </c>
      <c r="F350" s="21" t="s">
        <v>266</v>
      </c>
      <c r="G350" s="39" t="s">
        <v>398</v>
      </c>
    </row>
    <row r="351" spans="1:7">
      <c r="A351" s="13">
        <v>349</v>
      </c>
      <c r="B351" s="21">
        <v>13786</v>
      </c>
      <c r="C351" s="21" t="s">
        <v>399</v>
      </c>
      <c r="D351" s="22" t="s">
        <v>1516</v>
      </c>
      <c r="E351" s="22" t="s">
        <v>2283</v>
      </c>
      <c r="F351" s="21" t="s">
        <v>266</v>
      </c>
      <c r="G351" s="40"/>
    </row>
    <row r="352" spans="1:7">
      <c r="A352" s="13">
        <v>350</v>
      </c>
      <c r="B352" s="21">
        <v>14220</v>
      </c>
      <c r="C352" s="21" t="s">
        <v>400</v>
      </c>
      <c r="D352" s="22" t="s">
        <v>1517</v>
      </c>
      <c r="E352" s="22" t="s">
        <v>2284</v>
      </c>
      <c r="F352" s="21" t="s">
        <v>266</v>
      </c>
      <c r="G352" s="40"/>
    </row>
    <row r="353" spans="1:7">
      <c r="A353" s="13">
        <v>351</v>
      </c>
      <c r="B353" s="21">
        <v>14245</v>
      </c>
      <c r="C353" s="21" t="s">
        <v>401</v>
      </c>
      <c r="D353" s="22" t="s">
        <v>1518</v>
      </c>
      <c r="E353" s="22" t="s">
        <v>2285</v>
      </c>
      <c r="F353" s="21" t="s">
        <v>266</v>
      </c>
      <c r="G353" s="40"/>
    </row>
    <row r="354" spans="1:7">
      <c r="A354" s="13">
        <v>352</v>
      </c>
      <c r="B354" s="21">
        <v>379</v>
      </c>
      <c r="C354" s="21" t="s">
        <v>402</v>
      </c>
      <c r="D354" s="22" t="s">
        <v>1519</v>
      </c>
      <c r="E354" s="22" t="s">
        <v>2286</v>
      </c>
      <c r="F354" s="21" t="s">
        <v>289</v>
      </c>
      <c r="G354" s="40"/>
    </row>
    <row r="355" spans="1:7">
      <c r="A355" s="13">
        <v>353</v>
      </c>
      <c r="B355" s="21">
        <v>2043</v>
      </c>
      <c r="C355" s="21" t="s">
        <v>403</v>
      </c>
      <c r="D355" s="22" t="s">
        <v>1520</v>
      </c>
      <c r="E355" s="22" t="s">
        <v>2287</v>
      </c>
      <c r="F355" s="21" t="s">
        <v>289</v>
      </c>
      <c r="G355" s="40"/>
    </row>
    <row r="356" spans="1:7">
      <c r="A356" s="13">
        <v>354</v>
      </c>
      <c r="B356" s="21">
        <v>2092</v>
      </c>
      <c r="C356" s="21" t="s">
        <v>404</v>
      </c>
      <c r="D356" s="22" t="s">
        <v>1521</v>
      </c>
      <c r="E356" s="22" t="s">
        <v>2288</v>
      </c>
      <c r="F356" s="21" t="s">
        <v>289</v>
      </c>
      <c r="G356" s="40"/>
    </row>
    <row r="357" spans="1:7">
      <c r="A357" s="13">
        <v>355</v>
      </c>
      <c r="B357" s="21">
        <v>2419</v>
      </c>
      <c r="C357" s="21" t="s">
        <v>405</v>
      </c>
      <c r="D357" s="22" t="s">
        <v>1522</v>
      </c>
      <c r="E357" s="22" t="s">
        <v>2289</v>
      </c>
      <c r="F357" s="21" t="s">
        <v>289</v>
      </c>
      <c r="G357" s="40"/>
    </row>
    <row r="358" spans="1:7">
      <c r="A358" s="13">
        <v>356</v>
      </c>
      <c r="B358" s="21">
        <v>3018</v>
      </c>
      <c r="C358" s="21" t="s">
        <v>406</v>
      </c>
      <c r="D358" s="22" t="s">
        <v>1523</v>
      </c>
      <c r="E358" s="22" t="s">
        <v>2290</v>
      </c>
      <c r="F358" s="21" t="s">
        <v>289</v>
      </c>
      <c r="G358" s="40"/>
    </row>
    <row r="359" spans="1:7">
      <c r="A359" s="13">
        <v>357</v>
      </c>
      <c r="B359" s="21">
        <v>3328</v>
      </c>
      <c r="C359" s="21" t="s">
        <v>407</v>
      </c>
      <c r="D359" s="22" t="s">
        <v>1524</v>
      </c>
      <c r="E359" s="22" t="s">
        <v>2291</v>
      </c>
      <c r="F359" s="21" t="s">
        <v>289</v>
      </c>
      <c r="G359" s="40"/>
    </row>
    <row r="360" spans="1:7">
      <c r="A360" s="13">
        <v>358</v>
      </c>
      <c r="B360" s="21">
        <v>3340</v>
      </c>
      <c r="C360" s="21" t="s">
        <v>408</v>
      </c>
      <c r="D360" s="22" t="s">
        <v>1525</v>
      </c>
      <c r="E360" s="22" t="s">
        <v>2292</v>
      </c>
      <c r="F360" s="21" t="s">
        <v>289</v>
      </c>
      <c r="G360" s="40"/>
    </row>
    <row r="361" spans="1:7">
      <c r="A361" s="13">
        <v>359</v>
      </c>
      <c r="B361" s="21">
        <v>3496</v>
      </c>
      <c r="C361" s="21" t="s">
        <v>409</v>
      </c>
      <c r="D361" s="22" t="s">
        <v>1526</v>
      </c>
      <c r="E361" s="22" t="s">
        <v>2293</v>
      </c>
      <c r="F361" s="21" t="s">
        <v>289</v>
      </c>
      <c r="G361" s="41"/>
    </row>
    <row r="362" spans="1:7">
      <c r="A362" s="13">
        <v>360</v>
      </c>
      <c r="B362" s="21">
        <v>3717</v>
      </c>
      <c r="C362" s="21" t="s">
        <v>410</v>
      </c>
      <c r="D362" s="22" t="s">
        <v>1527</v>
      </c>
      <c r="E362" s="22" t="s">
        <v>2294</v>
      </c>
      <c r="F362" s="21" t="s">
        <v>289</v>
      </c>
      <c r="G362" s="39" t="s">
        <v>411</v>
      </c>
    </row>
    <row r="363" spans="1:7">
      <c r="A363" s="13">
        <v>361</v>
      </c>
      <c r="B363" s="21">
        <v>4544</v>
      </c>
      <c r="C363" s="21" t="s">
        <v>412</v>
      </c>
      <c r="D363" s="22" t="s">
        <v>1528</v>
      </c>
      <c r="E363" s="22" t="s">
        <v>2295</v>
      </c>
      <c r="F363" s="21" t="s">
        <v>289</v>
      </c>
      <c r="G363" s="40"/>
    </row>
    <row r="364" spans="1:7">
      <c r="A364" s="13">
        <v>362</v>
      </c>
      <c r="B364" s="21">
        <v>4552</v>
      </c>
      <c r="C364" s="21" t="s">
        <v>413</v>
      </c>
      <c r="D364" s="22" t="s">
        <v>1529</v>
      </c>
      <c r="E364" s="22" t="s">
        <v>2296</v>
      </c>
      <c r="F364" s="21" t="s">
        <v>289</v>
      </c>
      <c r="G364" s="40"/>
    </row>
    <row r="365" spans="1:7">
      <c r="A365" s="13">
        <v>363</v>
      </c>
      <c r="B365" s="21">
        <v>5271</v>
      </c>
      <c r="C365" s="21" t="s">
        <v>414</v>
      </c>
      <c r="D365" s="22" t="s">
        <v>1530</v>
      </c>
      <c r="E365" s="22" t="s">
        <v>2297</v>
      </c>
      <c r="F365" s="21" t="s">
        <v>289</v>
      </c>
      <c r="G365" s="40"/>
    </row>
    <row r="366" spans="1:7">
      <c r="A366" s="13">
        <v>364</v>
      </c>
      <c r="B366" s="21">
        <v>5317</v>
      </c>
      <c r="C366" s="21" t="s">
        <v>415</v>
      </c>
      <c r="D366" s="22" t="s">
        <v>1531</v>
      </c>
      <c r="E366" s="22" t="s">
        <v>2298</v>
      </c>
      <c r="F366" s="21" t="s">
        <v>289</v>
      </c>
      <c r="G366" s="40"/>
    </row>
    <row r="367" spans="1:7">
      <c r="A367" s="13">
        <v>365</v>
      </c>
      <c r="B367" s="9">
        <v>5504</v>
      </c>
      <c r="C367" s="23" t="s">
        <v>416</v>
      </c>
      <c r="D367" s="26" t="s">
        <v>1532</v>
      </c>
      <c r="E367" s="26" t="s">
        <v>2299</v>
      </c>
      <c r="F367" s="21" t="s">
        <v>289</v>
      </c>
      <c r="G367" s="40"/>
    </row>
    <row r="368" spans="1:7">
      <c r="A368" s="13">
        <v>366</v>
      </c>
      <c r="B368" s="21">
        <v>5561</v>
      </c>
      <c r="C368" s="21" t="s">
        <v>417</v>
      </c>
      <c r="D368" s="22" t="s">
        <v>1533</v>
      </c>
      <c r="E368" s="22" t="s">
        <v>2300</v>
      </c>
      <c r="F368" s="21" t="s">
        <v>289</v>
      </c>
      <c r="G368" s="40"/>
    </row>
    <row r="369" spans="1:7">
      <c r="A369" s="13">
        <v>367</v>
      </c>
      <c r="B369" s="21">
        <v>5800</v>
      </c>
      <c r="C369" s="21" t="s">
        <v>418</v>
      </c>
      <c r="D369" s="22" t="s">
        <v>1534</v>
      </c>
      <c r="E369" s="22" t="s">
        <v>2301</v>
      </c>
      <c r="F369" s="21" t="s">
        <v>289</v>
      </c>
      <c r="G369" s="40"/>
    </row>
    <row r="370" spans="1:7">
      <c r="A370" s="13">
        <v>368</v>
      </c>
      <c r="B370" s="21">
        <v>5811</v>
      </c>
      <c r="C370" s="21" t="s">
        <v>419</v>
      </c>
      <c r="D370" s="22" t="s">
        <v>1535</v>
      </c>
      <c r="E370" s="22" t="s">
        <v>2302</v>
      </c>
      <c r="F370" s="21" t="s">
        <v>289</v>
      </c>
      <c r="G370" s="40"/>
    </row>
    <row r="371" spans="1:7">
      <c r="A371" s="13">
        <v>369</v>
      </c>
      <c r="B371" s="21">
        <v>6604</v>
      </c>
      <c r="C371" s="21" t="s">
        <v>420</v>
      </c>
      <c r="D371" s="22" t="s">
        <v>1536</v>
      </c>
      <c r="E371" s="22" t="s">
        <v>2303</v>
      </c>
      <c r="F371" s="21" t="s">
        <v>289</v>
      </c>
      <c r="G371" s="40"/>
    </row>
    <row r="372" spans="1:7">
      <c r="A372" s="13">
        <v>370</v>
      </c>
      <c r="B372" s="21">
        <v>7472</v>
      </c>
      <c r="C372" s="21" t="s">
        <v>421</v>
      </c>
      <c r="D372" s="22" t="s">
        <v>1537</v>
      </c>
      <c r="E372" s="22" t="s">
        <v>2304</v>
      </c>
      <c r="F372" s="21" t="s">
        <v>289</v>
      </c>
      <c r="G372" s="40"/>
    </row>
    <row r="373" spans="1:7">
      <c r="A373" s="13">
        <v>371</v>
      </c>
      <c r="B373" s="21">
        <v>7641</v>
      </c>
      <c r="C373" s="21" t="s">
        <v>422</v>
      </c>
      <c r="D373" s="22" t="s">
        <v>1538</v>
      </c>
      <c r="E373" s="22" t="s">
        <v>2305</v>
      </c>
      <c r="F373" s="21" t="s">
        <v>289</v>
      </c>
      <c r="G373" s="41"/>
    </row>
    <row r="374" spans="1:7">
      <c r="A374" s="13">
        <v>372</v>
      </c>
      <c r="B374" s="21">
        <v>7891</v>
      </c>
      <c r="C374" s="21" t="s">
        <v>423</v>
      </c>
      <c r="D374" s="22" t="s">
        <v>1539</v>
      </c>
      <c r="E374" s="22" t="s">
        <v>2306</v>
      </c>
      <c r="F374" s="21" t="s">
        <v>289</v>
      </c>
      <c r="G374" s="39" t="s">
        <v>424</v>
      </c>
    </row>
    <row r="375" spans="1:7">
      <c r="A375" s="13">
        <v>373</v>
      </c>
      <c r="B375" s="21">
        <v>8220</v>
      </c>
      <c r="C375" s="21" t="s">
        <v>425</v>
      </c>
      <c r="D375" s="22" t="s">
        <v>1540</v>
      </c>
      <c r="E375" s="22" t="s">
        <v>2307</v>
      </c>
      <c r="F375" s="21" t="s">
        <v>289</v>
      </c>
      <c r="G375" s="40"/>
    </row>
    <row r="376" spans="1:7">
      <c r="A376" s="13">
        <v>374</v>
      </c>
      <c r="B376" s="21">
        <v>8227</v>
      </c>
      <c r="C376" s="21" t="s">
        <v>426</v>
      </c>
      <c r="D376" s="22" t="s">
        <v>1541</v>
      </c>
      <c r="E376" s="22" t="s">
        <v>2308</v>
      </c>
      <c r="F376" s="21" t="s">
        <v>289</v>
      </c>
      <c r="G376" s="40"/>
    </row>
    <row r="377" spans="1:7">
      <c r="A377" s="13">
        <v>375</v>
      </c>
      <c r="B377" s="21">
        <v>9026</v>
      </c>
      <c r="C377" s="21" t="s">
        <v>427</v>
      </c>
      <c r="D377" s="22" t="s">
        <v>1542</v>
      </c>
      <c r="E377" s="22" t="s">
        <v>2309</v>
      </c>
      <c r="F377" s="21" t="s">
        <v>289</v>
      </c>
      <c r="G377" s="40"/>
    </row>
    <row r="378" spans="1:7">
      <c r="A378" s="13">
        <v>376</v>
      </c>
      <c r="B378" s="21">
        <v>9050</v>
      </c>
      <c r="C378" s="21" t="s">
        <v>428</v>
      </c>
      <c r="D378" s="22" t="s">
        <v>1543</v>
      </c>
      <c r="E378" s="22" t="s">
        <v>2310</v>
      </c>
      <c r="F378" s="21" t="s">
        <v>289</v>
      </c>
      <c r="G378" s="40"/>
    </row>
    <row r="379" spans="1:7">
      <c r="A379" s="13">
        <v>377</v>
      </c>
      <c r="B379" s="21">
        <v>9078</v>
      </c>
      <c r="C379" s="21" t="s">
        <v>429</v>
      </c>
      <c r="D379" s="22" t="s">
        <v>1544</v>
      </c>
      <c r="E379" s="22" t="s">
        <v>2311</v>
      </c>
      <c r="F379" s="21" t="s">
        <v>289</v>
      </c>
      <c r="G379" s="40"/>
    </row>
    <row r="380" spans="1:7">
      <c r="A380" s="13">
        <v>378</v>
      </c>
      <c r="B380" s="21">
        <v>9098</v>
      </c>
      <c r="C380" s="21" t="s">
        <v>430</v>
      </c>
      <c r="D380" s="22" t="s">
        <v>1545</v>
      </c>
      <c r="E380" s="22" t="s">
        <v>2312</v>
      </c>
      <c r="F380" s="21" t="s">
        <v>289</v>
      </c>
      <c r="G380" s="40"/>
    </row>
    <row r="381" spans="1:7">
      <c r="A381" s="13">
        <v>379</v>
      </c>
      <c r="B381" s="21">
        <v>9618</v>
      </c>
      <c r="C381" s="21" t="s">
        <v>431</v>
      </c>
      <c r="D381" s="22" t="s">
        <v>1546</v>
      </c>
      <c r="E381" s="22" t="s">
        <v>2313</v>
      </c>
      <c r="F381" s="21" t="s">
        <v>289</v>
      </c>
      <c r="G381" s="40"/>
    </row>
    <row r="382" spans="1:7">
      <c r="A382" s="13">
        <v>380</v>
      </c>
      <c r="B382" s="21">
        <v>9940</v>
      </c>
      <c r="C382" s="21" t="s">
        <v>432</v>
      </c>
      <c r="D382" s="22" t="s">
        <v>1547</v>
      </c>
      <c r="E382" s="22" t="s">
        <v>2314</v>
      </c>
      <c r="F382" s="21" t="s">
        <v>289</v>
      </c>
      <c r="G382" s="40"/>
    </row>
    <row r="383" spans="1:7">
      <c r="A383" s="13">
        <v>381</v>
      </c>
      <c r="B383" s="21">
        <v>10551</v>
      </c>
      <c r="C383" s="21" t="s">
        <v>433</v>
      </c>
      <c r="D383" s="22" t="s">
        <v>1548</v>
      </c>
      <c r="E383" s="22" t="s">
        <v>2315</v>
      </c>
      <c r="F383" s="21" t="s">
        <v>289</v>
      </c>
      <c r="G383" s="40"/>
    </row>
    <row r="384" spans="1:7">
      <c r="A384" s="13">
        <v>382</v>
      </c>
      <c r="B384" s="21">
        <v>10697</v>
      </c>
      <c r="C384" s="21" t="s">
        <v>434</v>
      </c>
      <c r="D384" s="22" t="s">
        <v>1549</v>
      </c>
      <c r="E384" s="22" t="s">
        <v>2316</v>
      </c>
      <c r="F384" s="21" t="s">
        <v>289</v>
      </c>
      <c r="G384" s="40"/>
    </row>
    <row r="385" spans="1:7">
      <c r="A385" s="13">
        <v>383</v>
      </c>
      <c r="B385" s="21">
        <v>11389</v>
      </c>
      <c r="C385" s="21" t="s">
        <v>435</v>
      </c>
      <c r="D385" s="22" t="s">
        <v>1550</v>
      </c>
      <c r="E385" s="22" t="s">
        <v>2317</v>
      </c>
      <c r="F385" s="21" t="s">
        <v>289</v>
      </c>
      <c r="G385" s="41"/>
    </row>
    <row r="386" spans="1:7">
      <c r="A386" s="13">
        <v>384</v>
      </c>
      <c r="B386" s="21">
        <v>11495</v>
      </c>
      <c r="C386" s="21" t="s">
        <v>436</v>
      </c>
      <c r="D386" s="22" t="s">
        <v>1551</v>
      </c>
      <c r="E386" s="22" t="s">
        <v>2318</v>
      </c>
      <c r="F386" s="21" t="s">
        <v>289</v>
      </c>
      <c r="G386" s="39" t="s">
        <v>437</v>
      </c>
    </row>
    <row r="387" spans="1:7">
      <c r="A387" s="13">
        <v>385</v>
      </c>
      <c r="B387" s="21">
        <v>12026</v>
      </c>
      <c r="C387" s="21" t="s">
        <v>438</v>
      </c>
      <c r="D387" s="22" t="s">
        <v>1552</v>
      </c>
      <c r="E387" s="22" t="s">
        <v>2319</v>
      </c>
      <c r="F387" s="21" t="s">
        <v>289</v>
      </c>
      <c r="G387" s="40"/>
    </row>
    <row r="388" spans="1:7">
      <c r="A388" s="13">
        <v>386</v>
      </c>
      <c r="B388" s="21">
        <v>12158</v>
      </c>
      <c r="C388" s="21" t="s">
        <v>439</v>
      </c>
      <c r="D388" s="22" t="s">
        <v>1553</v>
      </c>
      <c r="E388" s="22" t="s">
        <v>2320</v>
      </c>
      <c r="F388" s="21" t="s">
        <v>289</v>
      </c>
      <c r="G388" s="40"/>
    </row>
    <row r="389" spans="1:7">
      <c r="A389" s="13">
        <v>387</v>
      </c>
      <c r="B389" s="21">
        <v>12624</v>
      </c>
      <c r="C389" s="21" t="s">
        <v>440</v>
      </c>
      <c r="D389" s="22" t="s">
        <v>1554</v>
      </c>
      <c r="E389" s="22" t="s">
        <v>2321</v>
      </c>
      <c r="F389" s="21" t="s">
        <v>289</v>
      </c>
      <c r="G389" s="40"/>
    </row>
    <row r="390" spans="1:7">
      <c r="A390" s="13">
        <v>388</v>
      </c>
      <c r="B390" s="21">
        <v>12625</v>
      </c>
      <c r="C390" s="21" t="s">
        <v>441</v>
      </c>
      <c r="D390" s="22" t="s">
        <v>1555</v>
      </c>
      <c r="E390" s="22" t="s">
        <v>2322</v>
      </c>
      <c r="F390" s="21" t="s">
        <v>289</v>
      </c>
      <c r="G390" s="40"/>
    </row>
    <row r="391" spans="1:7">
      <c r="A391" s="13">
        <v>389</v>
      </c>
      <c r="B391" s="21">
        <v>12723</v>
      </c>
      <c r="C391" s="21" t="s">
        <v>442</v>
      </c>
      <c r="D391" s="22" t="s">
        <v>1556</v>
      </c>
      <c r="E391" s="22" t="s">
        <v>2323</v>
      </c>
      <c r="F391" s="21" t="s">
        <v>289</v>
      </c>
      <c r="G391" s="40"/>
    </row>
    <row r="392" spans="1:7">
      <c r="A392" s="13">
        <v>390</v>
      </c>
      <c r="B392" s="21">
        <v>12732</v>
      </c>
      <c r="C392" s="21" t="s">
        <v>443</v>
      </c>
      <c r="D392" s="22" t="s">
        <v>1557</v>
      </c>
      <c r="E392" s="22" t="s">
        <v>2324</v>
      </c>
      <c r="F392" s="21" t="s">
        <v>289</v>
      </c>
      <c r="G392" s="40"/>
    </row>
    <row r="393" spans="1:7">
      <c r="A393" s="13">
        <v>391</v>
      </c>
      <c r="B393" s="21">
        <v>12831</v>
      </c>
      <c r="C393" s="21" t="s">
        <v>444</v>
      </c>
      <c r="D393" s="22" t="s">
        <v>1558</v>
      </c>
      <c r="E393" s="22" t="s">
        <v>2325</v>
      </c>
      <c r="F393" s="21" t="s">
        <v>289</v>
      </c>
      <c r="G393" s="40"/>
    </row>
    <row r="394" spans="1:7">
      <c r="A394" s="13">
        <v>392</v>
      </c>
      <c r="B394" s="21">
        <v>12919</v>
      </c>
      <c r="C394" s="21" t="s">
        <v>445</v>
      </c>
      <c r="D394" s="22" t="s">
        <v>1559</v>
      </c>
      <c r="E394" s="22" t="s">
        <v>2326</v>
      </c>
      <c r="F394" s="21" t="s">
        <v>289</v>
      </c>
      <c r="G394" s="40"/>
    </row>
    <row r="395" spans="1:7">
      <c r="A395" s="13">
        <v>393</v>
      </c>
      <c r="B395" s="21">
        <v>13336</v>
      </c>
      <c r="C395" s="21" t="s">
        <v>446</v>
      </c>
      <c r="D395" s="22" t="s">
        <v>1560</v>
      </c>
      <c r="E395" s="22" t="s">
        <v>2327</v>
      </c>
      <c r="F395" s="21" t="s">
        <v>289</v>
      </c>
      <c r="G395" s="40"/>
    </row>
    <row r="396" spans="1:7">
      <c r="A396" s="13">
        <v>394</v>
      </c>
      <c r="B396" s="21">
        <v>13591</v>
      </c>
      <c r="C396" s="21" t="s">
        <v>447</v>
      </c>
      <c r="D396" s="22" t="s">
        <v>1561</v>
      </c>
      <c r="E396" s="22" t="s">
        <v>2328</v>
      </c>
      <c r="F396" s="21" t="s">
        <v>289</v>
      </c>
      <c r="G396" s="40"/>
    </row>
    <row r="397" spans="1:7">
      <c r="A397" s="13">
        <v>395</v>
      </c>
      <c r="B397" s="21">
        <v>13676</v>
      </c>
      <c r="C397" s="21" t="s">
        <v>448</v>
      </c>
      <c r="D397" s="22" t="s">
        <v>1562</v>
      </c>
      <c r="E397" s="22" t="s">
        <v>2329</v>
      </c>
      <c r="F397" s="21" t="s">
        <v>289</v>
      </c>
      <c r="G397" s="41"/>
    </row>
    <row r="398" spans="1:7">
      <c r="A398" s="13">
        <v>396</v>
      </c>
      <c r="B398" s="21">
        <v>13795</v>
      </c>
      <c r="C398" s="21" t="s">
        <v>449</v>
      </c>
      <c r="D398" s="22" t="s">
        <v>1563</v>
      </c>
      <c r="E398" s="22" t="s">
        <v>2330</v>
      </c>
      <c r="F398" s="21" t="s">
        <v>289</v>
      </c>
      <c r="G398" s="39" t="s">
        <v>450</v>
      </c>
    </row>
    <row r="399" spans="1:7">
      <c r="A399" s="13">
        <v>397</v>
      </c>
      <c r="B399" s="21">
        <v>14020</v>
      </c>
      <c r="C399" s="21" t="s">
        <v>451</v>
      </c>
      <c r="D399" s="22" t="s">
        <v>1564</v>
      </c>
      <c r="E399" s="22" t="s">
        <v>2331</v>
      </c>
      <c r="F399" s="21" t="s">
        <v>289</v>
      </c>
      <c r="G399" s="40"/>
    </row>
    <row r="400" spans="1:7">
      <c r="A400" s="13">
        <v>398</v>
      </c>
      <c r="B400" s="21">
        <v>14055</v>
      </c>
      <c r="C400" s="21" t="s">
        <v>452</v>
      </c>
      <c r="D400" s="22" t="s">
        <v>1565</v>
      </c>
      <c r="E400" s="22" t="s">
        <v>2332</v>
      </c>
      <c r="F400" s="21" t="s">
        <v>289</v>
      </c>
      <c r="G400" s="40"/>
    </row>
    <row r="401" spans="1:7">
      <c r="A401" s="13">
        <v>399</v>
      </c>
      <c r="B401" s="21">
        <v>14058</v>
      </c>
      <c r="C401" s="21" t="s">
        <v>453</v>
      </c>
      <c r="D401" s="22" t="s">
        <v>1566</v>
      </c>
      <c r="E401" s="22" t="s">
        <v>2333</v>
      </c>
      <c r="F401" s="21" t="s">
        <v>289</v>
      </c>
      <c r="G401" s="40"/>
    </row>
    <row r="402" spans="1:7">
      <c r="A402" s="13">
        <v>400</v>
      </c>
      <c r="B402" s="21">
        <v>14531</v>
      </c>
      <c r="C402" s="21" t="s">
        <v>454</v>
      </c>
      <c r="D402" s="22" t="s">
        <v>1567</v>
      </c>
      <c r="E402" s="22" t="s">
        <v>2334</v>
      </c>
      <c r="F402" s="21" t="s">
        <v>289</v>
      </c>
      <c r="G402" s="40"/>
    </row>
    <row r="403" spans="1:7">
      <c r="A403" s="13">
        <v>401</v>
      </c>
      <c r="B403" s="21">
        <v>14563</v>
      </c>
      <c r="C403" s="21" t="s">
        <v>455</v>
      </c>
      <c r="D403" s="22" t="s">
        <v>1568</v>
      </c>
      <c r="E403" s="22" t="s">
        <v>2335</v>
      </c>
      <c r="F403" s="21" t="s">
        <v>289</v>
      </c>
      <c r="G403" s="40"/>
    </row>
    <row r="404" spans="1:7">
      <c r="A404" s="13">
        <v>402</v>
      </c>
      <c r="B404" s="21">
        <v>14706</v>
      </c>
      <c r="C404" s="21" t="s">
        <v>456</v>
      </c>
      <c r="D404" s="22" t="s">
        <v>1569</v>
      </c>
      <c r="E404" s="22" t="s">
        <v>2336</v>
      </c>
      <c r="F404" s="21" t="s">
        <v>289</v>
      </c>
      <c r="G404" s="40"/>
    </row>
    <row r="405" spans="1:7">
      <c r="A405" s="13">
        <v>403</v>
      </c>
      <c r="B405" s="21">
        <v>14834</v>
      </c>
      <c r="C405" s="21" t="s">
        <v>457</v>
      </c>
      <c r="D405" s="22" t="s">
        <v>1570</v>
      </c>
      <c r="E405" s="22" t="s">
        <v>2337</v>
      </c>
      <c r="F405" s="21" t="s">
        <v>289</v>
      </c>
      <c r="G405" s="40"/>
    </row>
    <row r="406" spans="1:7">
      <c r="A406" s="13">
        <v>404</v>
      </c>
      <c r="B406" s="21">
        <v>15025</v>
      </c>
      <c r="C406" s="22" t="s">
        <v>458</v>
      </c>
      <c r="D406" s="22" t="s">
        <v>1571</v>
      </c>
      <c r="E406" s="22" t="s">
        <v>2338</v>
      </c>
      <c r="F406" s="21" t="s">
        <v>289</v>
      </c>
      <c r="G406" s="41"/>
    </row>
    <row r="407" spans="1:7">
      <c r="A407" s="13">
        <v>405</v>
      </c>
      <c r="B407" s="21">
        <v>30</v>
      </c>
      <c r="C407" s="21" t="s">
        <v>459</v>
      </c>
      <c r="D407" s="22" t="s">
        <v>1572</v>
      </c>
      <c r="E407" s="22" t="s">
        <v>2339</v>
      </c>
      <c r="F407" s="21" t="s">
        <v>240</v>
      </c>
      <c r="G407" s="28" t="s">
        <v>1098</v>
      </c>
    </row>
    <row r="408" spans="1:7">
      <c r="A408" s="13">
        <v>406</v>
      </c>
      <c r="B408" s="21">
        <v>978</v>
      </c>
      <c r="C408" s="21" t="s">
        <v>460</v>
      </c>
      <c r="D408" s="22" t="s">
        <v>1573</v>
      </c>
      <c r="E408" s="22" t="s">
        <v>2340</v>
      </c>
      <c r="F408" s="21" t="s">
        <v>240</v>
      </c>
      <c r="G408" s="28" t="s">
        <v>1098</v>
      </c>
    </row>
    <row r="409" spans="1:7">
      <c r="A409" s="13">
        <v>407</v>
      </c>
      <c r="B409" s="21">
        <v>13459</v>
      </c>
      <c r="C409" s="21" t="s">
        <v>461</v>
      </c>
      <c r="D409" s="22" t="s">
        <v>1574</v>
      </c>
      <c r="E409" s="22" t="s">
        <v>2341</v>
      </c>
      <c r="F409" s="21" t="s">
        <v>266</v>
      </c>
      <c r="G409" s="28" t="s">
        <v>1099</v>
      </c>
    </row>
    <row r="410" spans="1:7">
      <c r="A410" s="13">
        <v>408</v>
      </c>
      <c r="B410" s="21">
        <v>4157</v>
      </c>
      <c r="C410" s="21" t="s">
        <v>462</v>
      </c>
      <c r="D410" s="22" t="s">
        <v>1575</v>
      </c>
      <c r="E410" s="22" t="s">
        <v>2342</v>
      </c>
      <c r="F410" s="21" t="s">
        <v>289</v>
      </c>
      <c r="G410" s="28" t="s">
        <v>1092</v>
      </c>
    </row>
    <row r="411" spans="1:7">
      <c r="A411" s="13">
        <v>409</v>
      </c>
      <c r="B411" s="21">
        <v>7919</v>
      </c>
      <c r="C411" s="21" t="s">
        <v>463</v>
      </c>
      <c r="D411" s="22" t="s">
        <v>1576</v>
      </c>
      <c r="E411" s="22" t="s">
        <v>2343</v>
      </c>
      <c r="F411" s="21" t="s">
        <v>289</v>
      </c>
      <c r="G411" s="28" t="s">
        <v>1100</v>
      </c>
    </row>
    <row r="412" spans="1:7">
      <c r="A412" s="13">
        <v>410</v>
      </c>
      <c r="B412" s="21">
        <v>8200</v>
      </c>
      <c r="C412" s="21" t="s">
        <v>464</v>
      </c>
      <c r="D412" s="22" t="s">
        <v>1577</v>
      </c>
      <c r="E412" s="22" t="s">
        <v>2344</v>
      </c>
      <c r="F412" s="21" t="s">
        <v>289</v>
      </c>
      <c r="G412" s="28" t="s">
        <v>1101</v>
      </c>
    </row>
    <row r="413" spans="1:7">
      <c r="A413" s="13">
        <v>411</v>
      </c>
      <c r="B413" s="21">
        <v>9185</v>
      </c>
      <c r="C413" s="21" t="s">
        <v>465</v>
      </c>
      <c r="D413" s="22" t="s">
        <v>1578</v>
      </c>
      <c r="E413" s="22" t="s">
        <v>2345</v>
      </c>
      <c r="F413" s="21" t="s">
        <v>289</v>
      </c>
      <c r="G413" s="28" t="s">
        <v>1102</v>
      </c>
    </row>
    <row r="414" spans="1:7">
      <c r="A414" s="13">
        <v>412</v>
      </c>
      <c r="B414" s="21">
        <v>10053</v>
      </c>
      <c r="C414" s="21" t="s">
        <v>466</v>
      </c>
      <c r="D414" s="22" t="s">
        <v>1579</v>
      </c>
      <c r="E414" s="22" t="s">
        <v>2346</v>
      </c>
      <c r="F414" s="21" t="s">
        <v>289</v>
      </c>
      <c r="G414" s="28" t="s">
        <v>1103</v>
      </c>
    </row>
    <row r="415" spans="1:7">
      <c r="A415" s="13">
        <v>413</v>
      </c>
      <c r="B415" s="21">
        <v>10707</v>
      </c>
      <c r="C415" s="21" t="s">
        <v>467</v>
      </c>
      <c r="D415" s="22" t="s">
        <v>1580</v>
      </c>
      <c r="E415" s="22" t="s">
        <v>2347</v>
      </c>
      <c r="F415" s="21" t="s">
        <v>289</v>
      </c>
      <c r="G415" s="28" t="s">
        <v>1104</v>
      </c>
    </row>
    <row r="416" spans="1:7">
      <c r="A416" s="13">
        <v>414</v>
      </c>
      <c r="B416" s="21">
        <v>12995</v>
      </c>
      <c r="C416" s="21" t="s">
        <v>468</v>
      </c>
      <c r="D416" s="22" t="s">
        <v>1581</v>
      </c>
      <c r="E416" s="22" t="s">
        <v>2348</v>
      </c>
      <c r="F416" s="21" t="s">
        <v>289</v>
      </c>
      <c r="G416" s="28" t="s">
        <v>1104</v>
      </c>
    </row>
    <row r="417" spans="1:7">
      <c r="A417" s="13">
        <v>415</v>
      </c>
      <c r="B417" s="21">
        <v>14146</v>
      </c>
      <c r="C417" s="21" t="s">
        <v>469</v>
      </c>
      <c r="D417" s="22" t="s">
        <v>1582</v>
      </c>
      <c r="E417" s="22" t="s">
        <v>2349</v>
      </c>
      <c r="F417" s="21" t="s">
        <v>289</v>
      </c>
      <c r="G417" s="28" t="s">
        <v>1105</v>
      </c>
    </row>
    <row r="418" spans="1:7">
      <c r="A418" s="13">
        <v>416</v>
      </c>
      <c r="B418" s="21">
        <v>14785</v>
      </c>
      <c r="C418" s="21" t="s">
        <v>470</v>
      </c>
      <c r="D418" s="22" t="s">
        <v>1583</v>
      </c>
      <c r="E418" s="22" t="s">
        <v>2350</v>
      </c>
      <c r="F418" s="21" t="s">
        <v>289</v>
      </c>
      <c r="G418" s="28" t="s">
        <v>1105</v>
      </c>
    </row>
    <row r="419" spans="1:7">
      <c r="A419" s="13">
        <v>417</v>
      </c>
      <c r="B419" s="4">
        <v>792</v>
      </c>
      <c r="C419" s="5" t="s">
        <v>471</v>
      </c>
      <c r="D419" s="5" t="s">
        <v>1584</v>
      </c>
      <c r="E419" s="5" t="s">
        <v>2351</v>
      </c>
      <c r="F419" s="6" t="s">
        <v>472</v>
      </c>
      <c r="G419" s="36" t="s">
        <v>1106</v>
      </c>
    </row>
    <row r="420" spans="1:7">
      <c r="A420" s="13">
        <v>418</v>
      </c>
      <c r="B420" s="4">
        <v>1246</v>
      </c>
      <c r="C420" s="5" t="s">
        <v>473</v>
      </c>
      <c r="D420" s="5" t="s">
        <v>1585</v>
      </c>
      <c r="E420" s="5" t="s">
        <v>2352</v>
      </c>
      <c r="F420" s="6" t="s">
        <v>472</v>
      </c>
      <c r="G420" s="37"/>
    </row>
    <row r="421" spans="1:7">
      <c r="A421" s="13">
        <v>419</v>
      </c>
      <c r="B421" s="4">
        <v>3184</v>
      </c>
      <c r="C421" s="5" t="s">
        <v>474</v>
      </c>
      <c r="D421" s="5" t="s">
        <v>1586</v>
      </c>
      <c r="E421" s="5" t="s">
        <v>2353</v>
      </c>
      <c r="F421" s="6" t="s">
        <v>472</v>
      </c>
      <c r="G421" s="37"/>
    </row>
    <row r="422" spans="1:7">
      <c r="A422" s="13">
        <v>420</v>
      </c>
      <c r="B422" s="4">
        <v>6262</v>
      </c>
      <c r="C422" s="5" t="s">
        <v>475</v>
      </c>
      <c r="D422" s="5" t="s">
        <v>1587</v>
      </c>
      <c r="E422" s="5" t="s">
        <v>2354</v>
      </c>
      <c r="F422" s="6" t="s">
        <v>472</v>
      </c>
      <c r="G422" s="37"/>
    </row>
    <row r="423" spans="1:7">
      <c r="A423" s="13">
        <v>421</v>
      </c>
      <c r="B423" s="4">
        <v>7337</v>
      </c>
      <c r="C423" s="5" t="s">
        <v>476</v>
      </c>
      <c r="D423" s="5" t="s">
        <v>1588</v>
      </c>
      <c r="E423" s="5" t="s">
        <v>2355</v>
      </c>
      <c r="F423" s="6" t="s">
        <v>472</v>
      </c>
      <c r="G423" s="37"/>
    </row>
    <row r="424" spans="1:7">
      <c r="A424" s="13">
        <v>422</v>
      </c>
      <c r="B424" s="4">
        <v>7338</v>
      </c>
      <c r="C424" s="5" t="s">
        <v>477</v>
      </c>
      <c r="D424" s="5" t="s">
        <v>1589</v>
      </c>
      <c r="E424" s="5" t="s">
        <v>2356</v>
      </c>
      <c r="F424" s="6" t="s">
        <v>472</v>
      </c>
      <c r="G424" s="38"/>
    </row>
    <row r="425" spans="1:7">
      <c r="A425" s="13">
        <v>423</v>
      </c>
      <c r="B425" s="4">
        <v>9579</v>
      </c>
      <c r="C425" s="5" t="s">
        <v>478</v>
      </c>
      <c r="D425" s="5" t="s">
        <v>1590</v>
      </c>
      <c r="E425" s="5" t="s">
        <v>2357</v>
      </c>
      <c r="F425" s="6" t="s">
        <v>472</v>
      </c>
      <c r="G425" s="36" t="s">
        <v>1107</v>
      </c>
    </row>
    <row r="426" spans="1:7">
      <c r="A426" s="13">
        <v>424</v>
      </c>
      <c r="B426" s="4">
        <v>9702</v>
      </c>
      <c r="C426" s="5" t="s">
        <v>479</v>
      </c>
      <c r="D426" s="5" t="s">
        <v>1591</v>
      </c>
      <c r="E426" s="5" t="s">
        <v>2358</v>
      </c>
      <c r="F426" s="6" t="s">
        <v>472</v>
      </c>
      <c r="G426" s="37"/>
    </row>
    <row r="427" spans="1:7">
      <c r="A427" s="13">
        <v>425</v>
      </c>
      <c r="B427" s="4">
        <v>10680</v>
      </c>
      <c r="C427" s="5" t="s">
        <v>480</v>
      </c>
      <c r="D427" s="5" t="s">
        <v>1592</v>
      </c>
      <c r="E427" s="5" t="s">
        <v>2359</v>
      </c>
      <c r="F427" s="6" t="s">
        <v>472</v>
      </c>
      <c r="G427" s="37"/>
    </row>
    <row r="428" spans="1:7">
      <c r="A428" s="13">
        <v>426</v>
      </c>
      <c r="B428" s="4">
        <v>10963</v>
      </c>
      <c r="C428" s="5" t="s">
        <v>481</v>
      </c>
      <c r="D428" s="5" t="s">
        <v>1593</v>
      </c>
      <c r="E428" s="5" t="s">
        <v>2360</v>
      </c>
      <c r="F428" s="6" t="s">
        <v>472</v>
      </c>
      <c r="G428" s="37"/>
    </row>
    <row r="429" spans="1:7">
      <c r="A429" s="13">
        <v>427</v>
      </c>
      <c r="B429" s="4">
        <v>11975</v>
      </c>
      <c r="C429" s="5" t="s">
        <v>482</v>
      </c>
      <c r="D429" s="5" t="s">
        <v>1594</v>
      </c>
      <c r="E429" s="5" t="s">
        <v>2361</v>
      </c>
      <c r="F429" s="6" t="s">
        <v>472</v>
      </c>
      <c r="G429" s="38"/>
    </row>
    <row r="430" spans="1:7">
      <c r="A430" s="13">
        <v>428</v>
      </c>
      <c r="B430" s="10">
        <v>727</v>
      </c>
      <c r="C430" s="7" t="s">
        <v>483</v>
      </c>
      <c r="D430" s="7" t="s">
        <v>1595</v>
      </c>
      <c r="E430" s="7" t="s">
        <v>2362</v>
      </c>
      <c r="F430" s="6" t="s">
        <v>484</v>
      </c>
      <c r="G430" s="36" t="s">
        <v>1108</v>
      </c>
    </row>
    <row r="431" spans="1:7">
      <c r="A431" s="13">
        <v>429</v>
      </c>
      <c r="B431" s="10">
        <v>2193</v>
      </c>
      <c r="C431" s="7" t="s">
        <v>485</v>
      </c>
      <c r="D431" s="7" t="s">
        <v>1596</v>
      </c>
      <c r="E431" s="7" t="s">
        <v>2363</v>
      </c>
      <c r="F431" s="6" t="s">
        <v>484</v>
      </c>
      <c r="G431" s="37"/>
    </row>
    <row r="432" spans="1:7">
      <c r="A432" s="13">
        <v>430</v>
      </c>
      <c r="B432" s="10">
        <v>6776</v>
      </c>
      <c r="C432" s="7" t="s">
        <v>486</v>
      </c>
      <c r="D432" s="7" t="s">
        <v>1597</v>
      </c>
      <c r="E432" s="7" t="s">
        <v>2364</v>
      </c>
      <c r="F432" s="6" t="s">
        <v>484</v>
      </c>
      <c r="G432" s="37"/>
    </row>
    <row r="433" spans="1:7">
      <c r="A433" s="13">
        <v>431</v>
      </c>
      <c r="B433" s="10">
        <v>6800</v>
      </c>
      <c r="C433" s="7" t="s">
        <v>487</v>
      </c>
      <c r="D433" s="7" t="s">
        <v>1598</v>
      </c>
      <c r="E433" s="7" t="s">
        <v>2365</v>
      </c>
      <c r="F433" s="6" t="s">
        <v>484</v>
      </c>
      <c r="G433" s="37"/>
    </row>
    <row r="434" spans="1:7">
      <c r="A434" s="13">
        <v>432</v>
      </c>
      <c r="B434" s="10">
        <v>10334</v>
      </c>
      <c r="C434" s="7" t="s">
        <v>488</v>
      </c>
      <c r="D434" s="7" t="s">
        <v>1599</v>
      </c>
      <c r="E434" s="7" t="s">
        <v>2366</v>
      </c>
      <c r="F434" s="6" t="s">
        <v>484</v>
      </c>
      <c r="G434" s="37"/>
    </row>
    <row r="435" spans="1:7">
      <c r="A435" s="13">
        <v>433</v>
      </c>
      <c r="B435" s="10">
        <v>10584</v>
      </c>
      <c r="C435" s="7" t="s">
        <v>489</v>
      </c>
      <c r="D435" s="7" t="s">
        <v>1600</v>
      </c>
      <c r="E435" s="7" t="s">
        <v>2367</v>
      </c>
      <c r="F435" s="6" t="s">
        <v>484</v>
      </c>
      <c r="G435" s="38"/>
    </row>
    <row r="436" spans="1:7">
      <c r="A436" s="13">
        <v>434</v>
      </c>
      <c r="B436" s="10">
        <v>10774</v>
      </c>
      <c r="C436" s="7" t="s">
        <v>490</v>
      </c>
      <c r="D436" s="7" t="s">
        <v>1601</v>
      </c>
      <c r="E436" s="7" t="s">
        <v>2368</v>
      </c>
      <c r="F436" s="6" t="s">
        <v>484</v>
      </c>
      <c r="G436" s="36" t="s">
        <v>1109</v>
      </c>
    </row>
    <row r="437" spans="1:7">
      <c r="A437" s="13">
        <v>435</v>
      </c>
      <c r="B437" s="10">
        <v>10913</v>
      </c>
      <c r="C437" s="7" t="s">
        <v>491</v>
      </c>
      <c r="D437" s="7" t="s">
        <v>1602</v>
      </c>
      <c r="E437" s="7" t="s">
        <v>2369</v>
      </c>
      <c r="F437" s="6" t="s">
        <v>484</v>
      </c>
      <c r="G437" s="37"/>
    </row>
    <row r="438" spans="1:7">
      <c r="A438" s="13">
        <v>436</v>
      </c>
      <c r="B438" s="10">
        <v>10973</v>
      </c>
      <c r="C438" s="7" t="s">
        <v>492</v>
      </c>
      <c r="D438" s="7" t="s">
        <v>1603</v>
      </c>
      <c r="E438" s="7" t="s">
        <v>2370</v>
      </c>
      <c r="F438" s="6" t="s">
        <v>484</v>
      </c>
      <c r="G438" s="37"/>
    </row>
    <row r="439" spans="1:7">
      <c r="A439" s="13">
        <v>437</v>
      </c>
      <c r="B439" s="10">
        <v>11109</v>
      </c>
      <c r="C439" s="7" t="s">
        <v>493</v>
      </c>
      <c r="D439" s="7" t="s">
        <v>1604</v>
      </c>
      <c r="E439" s="7" t="s">
        <v>2230</v>
      </c>
      <c r="F439" s="6" t="s">
        <v>484</v>
      </c>
      <c r="G439" s="37"/>
    </row>
    <row r="440" spans="1:7">
      <c r="A440" s="13">
        <v>438</v>
      </c>
      <c r="B440" s="10">
        <v>12115</v>
      </c>
      <c r="C440" s="7" t="s">
        <v>494</v>
      </c>
      <c r="D440" s="7" t="s">
        <v>1605</v>
      </c>
      <c r="E440" s="7" t="s">
        <v>2371</v>
      </c>
      <c r="F440" s="6" t="s">
        <v>484</v>
      </c>
      <c r="G440" s="37"/>
    </row>
    <row r="441" spans="1:7">
      <c r="A441" s="13">
        <v>439</v>
      </c>
      <c r="B441" s="10">
        <v>12726</v>
      </c>
      <c r="C441" s="7" t="s">
        <v>495</v>
      </c>
      <c r="D441" s="7" t="s">
        <v>1606</v>
      </c>
      <c r="E441" s="7" t="s">
        <v>2372</v>
      </c>
      <c r="F441" s="6" t="s">
        <v>484</v>
      </c>
      <c r="G441" s="38"/>
    </row>
    <row r="442" spans="1:7">
      <c r="A442" s="13">
        <v>440</v>
      </c>
      <c r="B442" s="4">
        <v>1065</v>
      </c>
      <c r="C442" s="5" t="s">
        <v>496</v>
      </c>
      <c r="D442" s="5" t="s">
        <v>1607</v>
      </c>
      <c r="E442" s="5" t="s">
        <v>2373</v>
      </c>
      <c r="F442" s="6" t="s">
        <v>472</v>
      </c>
      <c r="G442" s="36" t="s">
        <v>333</v>
      </c>
    </row>
    <row r="443" spans="1:7">
      <c r="A443" s="13">
        <v>441</v>
      </c>
      <c r="B443" s="4">
        <v>4874</v>
      </c>
      <c r="C443" s="5" t="s">
        <v>497</v>
      </c>
      <c r="D443" s="5" t="s">
        <v>1608</v>
      </c>
      <c r="E443" s="5" t="s">
        <v>2374</v>
      </c>
      <c r="F443" s="6" t="s">
        <v>472</v>
      </c>
      <c r="G443" s="37"/>
    </row>
    <row r="444" spans="1:7">
      <c r="A444" s="13">
        <v>442</v>
      </c>
      <c r="B444" s="4">
        <v>5835</v>
      </c>
      <c r="C444" s="5" t="s">
        <v>498</v>
      </c>
      <c r="D444" s="5" t="s">
        <v>1609</v>
      </c>
      <c r="E444" s="5" t="s">
        <v>2375</v>
      </c>
      <c r="F444" s="6" t="s">
        <v>472</v>
      </c>
      <c r="G444" s="37"/>
    </row>
    <row r="445" spans="1:7">
      <c r="A445" s="13">
        <v>443</v>
      </c>
      <c r="B445" s="4">
        <v>7582</v>
      </c>
      <c r="C445" s="5" t="s">
        <v>499</v>
      </c>
      <c r="D445" s="5" t="s">
        <v>1610</v>
      </c>
      <c r="E445" s="5" t="s">
        <v>2376</v>
      </c>
      <c r="F445" s="6" t="s">
        <v>472</v>
      </c>
      <c r="G445" s="37"/>
    </row>
    <row r="446" spans="1:7">
      <c r="A446" s="13">
        <v>444</v>
      </c>
      <c r="B446" s="4">
        <v>7658</v>
      </c>
      <c r="C446" s="5" t="s">
        <v>500</v>
      </c>
      <c r="D446" s="5" t="s">
        <v>1611</v>
      </c>
      <c r="E446" s="5" t="s">
        <v>2377</v>
      </c>
      <c r="F446" s="6" t="s">
        <v>472</v>
      </c>
      <c r="G446" s="37"/>
    </row>
    <row r="447" spans="1:7">
      <c r="A447" s="13">
        <v>445</v>
      </c>
      <c r="B447" s="4">
        <v>7684</v>
      </c>
      <c r="C447" s="5" t="s">
        <v>501</v>
      </c>
      <c r="D447" s="5" t="s">
        <v>1612</v>
      </c>
      <c r="E447" s="5" t="s">
        <v>2378</v>
      </c>
      <c r="F447" s="6" t="s">
        <v>472</v>
      </c>
      <c r="G447" s="38"/>
    </row>
    <row r="448" spans="1:7">
      <c r="A448" s="13">
        <v>446</v>
      </c>
      <c r="B448" s="4">
        <v>8347</v>
      </c>
      <c r="C448" s="5" t="s">
        <v>502</v>
      </c>
      <c r="D448" s="5" t="s">
        <v>1613</v>
      </c>
      <c r="E448" s="5" t="s">
        <v>2379</v>
      </c>
      <c r="F448" s="6" t="s">
        <v>472</v>
      </c>
      <c r="G448" s="36" t="s">
        <v>346</v>
      </c>
    </row>
    <row r="449" spans="1:7">
      <c r="A449" s="13">
        <v>447</v>
      </c>
      <c r="B449" s="4">
        <v>8408</v>
      </c>
      <c r="C449" s="5" t="s">
        <v>503</v>
      </c>
      <c r="D449" s="5" t="s">
        <v>1614</v>
      </c>
      <c r="E449" s="5" t="s">
        <v>2380</v>
      </c>
      <c r="F449" s="6" t="s">
        <v>472</v>
      </c>
      <c r="G449" s="37"/>
    </row>
    <row r="450" spans="1:7">
      <c r="A450" s="13">
        <v>448</v>
      </c>
      <c r="B450" s="4">
        <v>8430</v>
      </c>
      <c r="C450" s="5" t="s">
        <v>504</v>
      </c>
      <c r="D450" s="5" t="s">
        <v>1615</v>
      </c>
      <c r="E450" s="5" t="s">
        <v>2381</v>
      </c>
      <c r="F450" s="6" t="s">
        <v>472</v>
      </c>
      <c r="G450" s="37"/>
    </row>
    <row r="451" spans="1:7">
      <c r="A451" s="13">
        <v>449</v>
      </c>
      <c r="B451" s="10">
        <v>554</v>
      </c>
      <c r="C451" s="7" t="s">
        <v>505</v>
      </c>
      <c r="D451" s="7" t="s">
        <v>1616</v>
      </c>
      <c r="E451" s="7" t="s">
        <v>2382</v>
      </c>
      <c r="F451" s="6" t="s">
        <v>484</v>
      </c>
      <c r="G451" s="37"/>
    </row>
    <row r="452" spans="1:7">
      <c r="A452" s="13">
        <v>450</v>
      </c>
      <c r="B452" s="10">
        <v>1370</v>
      </c>
      <c r="C452" s="7" t="s">
        <v>506</v>
      </c>
      <c r="D452" s="7" t="s">
        <v>1617</v>
      </c>
      <c r="E452" s="7" t="s">
        <v>2383</v>
      </c>
      <c r="F452" s="6" t="s">
        <v>484</v>
      </c>
      <c r="G452" s="37"/>
    </row>
    <row r="453" spans="1:7">
      <c r="A453" s="13">
        <v>451</v>
      </c>
      <c r="B453" s="10">
        <v>2356</v>
      </c>
      <c r="C453" s="7" t="s">
        <v>507</v>
      </c>
      <c r="D453" s="7" t="s">
        <v>1618</v>
      </c>
      <c r="E453" s="7" t="s">
        <v>2384</v>
      </c>
      <c r="F453" s="6" t="s">
        <v>484</v>
      </c>
      <c r="G453" s="38"/>
    </row>
    <row r="454" spans="1:7">
      <c r="A454" s="13">
        <v>452</v>
      </c>
      <c r="B454" s="10">
        <v>3500</v>
      </c>
      <c r="C454" s="7" t="s">
        <v>508</v>
      </c>
      <c r="D454" s="7" t="s">
        <v>1619</v>
      </c>
      <c r="E454" s="7" t="s">
        <v>2385</v>
      </c>
      <c r="F454" s="6" t="s">
        <v>484</v>
      </c>
      <c r="G454" s="36" t="s">
        <v>359</v>
      </c>
    </row>
    <row r="455" spans="1:7">
      <c r="A455" s="13">
        <v>453</v>
      </c>
      <c r="B455" s="10">
        <v>4177</v>
      </c>
      <c r="C455" s="7" t="s">
        <v>509</v>
      </c>
      <c r="D455" s="7" t="s">
        <v>1620</v>
      </c>
      <c r="E455" s="7" t="s">
        <v>2386</v>
      </c>
      <c r="F455" s="6" t="s">
        <v>484</v>
      </c>
      <c r="G455" s="37"/>
    </row>
    <row r="456" spans="1:7">
      <c r="A456" s="13">
        <v>454</v>
      </c>
      <c r="B456" s="10">
        <v>4850</v>
      </c>
      <c r="C456" s="7" t="s">
        <v>510</v>
      </c>
      <c r="D456" s="7" t="s">
        <v>1621</v>
      </c>
      <c r="E456" s="7" t="s">
        <v>2387</v>
      </c>
      <c r="F456" s="6" t="s">
        <v>484</v>
      </c>
      <c r="G456" s="37"/>
    </row>
    <row r="457" spans="1:7">
      <c r="A457" s="13">
        <v>455</v>
      </c>
      <c r="B457" s="10">
        <v>4864</v>
      </c>
      <c r="C457" s="7" t="s">
        <v>511</v>
      </c>
      <c r="D457" s="7" t="s">
        <v>1622</v>
      </c>
      <c r="E457" s="7" t="s">
        <v>2388</v>
      </c>
      <c r="F457" s="6" t="s">
        <v>484</v>
      </c>
      <c r="G457" s="37"/>
    </row>
    <row r="458" spans="1:7">
      <c r="A458" s="13">
        <v>456</v>
      </c>
      <c r="B458" s="10">
        <v>5839</v>
      </c>
      <c r="C458" s="7" t="s">
        <v>512</v>
      </c>
      <c r="D458" s="7" t="s">
        <v>1623</v>
      </c>
      <c r="E458" s="7" t="s">
        <v>2389</v>
      </c>
      <c r="F458" s="6" t="s">
        <v>484</v>
      </c>
      <c r="G458" s="37"/>
    </row>
    <row r="459" spans="1:7">
      <c r="A459" s="13">
        <v>457</v>
      </c>
      <c r="B459" s="10">
        <v>7988</v>
      </c>
      <c r="C459" s="7" t="s">
        <v>513</v>
      </c>
      <c r="D459" s="7" t="s">
        <v>1624</v>
      </c>
      <c r="E459" s="7" t="s">
        <v>2390</v>
      </c>
      <c r="F459" s="6" t="s">
        <v>484</v>
      </c>
      <c r="G459" s="38"/>
    </row>
    <row r="460" spans="1:7">
      <c r="A460" s="13">
        <v>458</v>
      </c>
      <c r="B460" s="10">
        <v>8213</v>
      </c>
      <c r="C460" s="7" t="s">
        <v>514</v>
      </c>
      <c r="D460" s="7" t="s">
        <v>1625</v>
      </c>
      <c r="E460" s="7" t="s">
        <v>2391</v>
      </c>
      <c r="F460" s="6" t="s">
        <v>484</v>
      </c>
      <c r="G460" s="36" t="s">
        <v>515</v>
      </c>
    </row>
    <row r="461" spans="1:7">
      <c r="A461" s="13">
        <v>459</v>
      </c>
      <c r="B461" s="10">
        <v>8507</v>
      </c>
      <c r="C461" s="7" t="s">
        <v>516</v>
      </c>
      <c r="D461" s="7" t="s">
        <v>1626</v>
      </c>
      <c r="E461" s="7" t="s">
        <v>2392</v>
      </c>
      <c r="F461" s="6" t="s">
        <v>484</v>
      </c>
      <c r="G461" s="37"/>
    </row>
    <row r="462" spans="1:7">
      <c r="A462" s="13">
        <v>460</v>
      </c>
      <c r="B462" s="10">
        <v>9390</v>
      </c>
      <c r="C462" s="7" t="s">
        <v>517</v>
      </c>
      <c r="D462" s="7" t="s">
        <v>1627</v>
      </c>
      <c r="E462" s="7" t="s">
        <v>2393</v>
      </c>
      <c r="F462" s="6" t="s">
        <v>484</v>
      </c>
      <c r="G462" s="37"/>
    </row>
    <row r="463" spans="1:7">
      <c r="A463" s="13">
        <v>461</v>
      </c>
      <c r="B463" s="10">
        <v>9868</v>
      </c>
      <c r="C463" s="7" t="s">
        <v>518</v>
      </c>
      <c r="D463" s="7" t="s">
        <v>1628</v>
      </c>
      <c r="E463" s="7" t="s">
        <v>2394</v>
      </c>
      <c r="F463" s="6" t="s">
        <v>484</v>
      </c>
      <c r="G463" s="37"/>
    </row>
    <row r="464" spans="1:7">
      <c r="A464" s="13">
        <v>462</v>
      </c>
      <c r="B464" s="10">
        <v>10302</v>
      </c>
      <c r="C464" s="7" t="s">
        <v>519</v>
      </c>
      <c r="D464" s="7" t="s">
        <v>1629</v>
      </c>
      <c r="E464" s="7" t="s">
        <v>2395</v>
      </c>
      <c r="F464" s="6" t="s">
        <v>484</v>
      </c>
      <c r="G464" s="37"/>
    </row>
    <row r="465" spans="1:7">
      <c r="A465" s="13">
        <v>463</v>
      </c>
      <c r="B465" s="10">
        <v>10536</v>
      </c>
      <c r="C465" s="7" t="s">
        <v>520</v>
      </c>
      <c r="D465" s="7" t="s">
        <v>1630</v>
      </c>
      <c r="E465" s="7" t="s">
        <v>2396</v>
      </c>
      <c r="F465" s="6" t="s">
        <v>484</v>
      </c>
      <c r="G465" s="38"/>
    </row>
    <row r="466" spans="1:7">
      <c r="A466" s="13">
        <v>464</v>
      </c>
      <c r="B466" s="10">
        <v>11056</v>
      </c>
      <c r="C466" s="7" t="s">
        <v>521</v>
      </c>
      <c r="D466" s="7" t="s">
        <v>1631</v>
      </c>
      <c r="E466" s="7" t="s">
        <v>2397</v>
      </c>
      <c r="F466" s="6" t="s">
        <v>484</v>
      </c>
      <c r="G466" s="36" t="s">
        <v>522</v>
      </c>
    </row>
    <row r="467" spans="1:7">
      <c r="A467" s="13">
        <v>465</v>
      </c>
      <c r="B467" s="10">
        <v>13821</v>
      </c>
      <c r="C467" s="7" t="s">
        <v>523</v>
      </c>
      <c r="D467" s="7" t="s">
        <v>1632</v>
      </c>
      <c r="E467" s="7" t="s">
        <v>2398</v>
      </c>
      <c r="F467" s="6" t="s">
        <v>484</v>
      </c>
      <c r="G467" s="38"/>
    </row>
    <row r="468" spans="1:7">
      <c r="A468" s="13">
        <v>466</v>
      </c>
      <c r="B468" s="10">
        <v>834</v>
      </c>
      <c r="C468" s="7" t="s">
        <v>524</v>
      </c>
      <c r="D468" s="7" t="s">
        <v>1633</v>
      </c>
      <c r="E468" s="7" t="s">
        <v>2399</v>
      </c>
      <c r="F468" s="6" t="s">
        <v>484</v>
      </c>
      <c r="G468" s="28" t="s">
        <v>1110</v>
      </c>
    </row>
    <row r="469" spans="1:7">
      <c r="A469" s="13">
        <v>467</v>
      </c>
      <c r="B469" s="27" t="s">
        <v>525</v>
      </c>
      <c r="C469" s="27" t="s">
        <v>526</v>
      </c>
      <c r="D469" s="27" t="s">
        <v>1634</v>
      </c>
      <c r="E469" s="27" t="s">
        <v>2400</v>
      </c>
      <c r="F469" s="27" t="s">
        <v>527</v>
      </c>
      <c r="G469" s="30" t="s">
        <v>528</v>
      </c>
    </row>
    <row r="470" spans="1:7">
      <c r="A470" s="13">
        <v>468</v>
      </c>
      <c r="B470" s="27" t="s">
        <v>529</v>
      </c>
      <c r="C470" s="27" t="s">
        <v>530</v>
      </c>
      <c r="D470" s="27" t="s">
        <v>1635</v>
      </c>
      <c r="E470" s="27" t="s">
        <v>2401</v>
      </c>
      <c r="F470" s="27" t="s">
        <v>527</v>
      </c>
      <c r="G470" s="31"/>
    </row>
    <row r="471" spans="1:7">
      <c r="A471" s="13">
        <v>469</v>
      </c>
      <c r="B471" s="27" t="s">
        <v>531</v>
      </c>
      <c r="C471" s="27" t="s">
        <v>532</v>
      </c>
      <c r="D471" s="27" t="s">
        <v>1636</v>
      </c>
      <c r="E471" s="27" t="s">
        <v>2402</v>
      </c>
      <c r="F471" s="27" t="s">
        <v>527</v>
      </c>
      <c r="G471" s="31"/>
    </row>
    <row r="472" spans="1:7">
      <c r="A472" s="13">
        <v>470</v>
      </c>
      <c r="B472" s="27" t="s">
        <v>533</v>
      </c>
      <c r="C472" s="27" t="s">
        <v>534</v>
      </c>
      <c r="D472" s="27" t="s">
        <v>1637</v>
      </c>
      <c r="E472" s="27" t="s">
        <v>2403</v>
      </c>
      <c r="F472" s="27" t="s">
        <v>527</v>
      </c>
      <c r="G472" s="31"/>
    </row>
    <row r="473" spans="1:7">
      <c r="A473" s="13">
        <v>471</v>
      </c>
      <c r="B473" s="27" t="s">
        <v>535</v>
      </c>
      <c r="C473" s="27" t="s">
        <v>536</v>
      </c>
      <c r="D473" s="27" t="s">
        <v>1638</v>
      </c>
      <c r="E473" s="27" t="s">
        <v>2404</v>
      </c>
      <c r="F473" s="27" t="s">
        <v>527</v>
      </c>
      <c r="G473" s="31"/>
    </row>
    <row r="474" spans="1:7">
      <c r="A474" s="13">
        <v>472</v>
      </c>
      <c r="B474" s="27" t="s">
        <v>537</v>
      </c>
      <c r="C474" s="27" t="s">
        <v>538</v>
      </c>
      <c r="D474" s="27" t="s">
        <v>1639</v>
      </c>
      <c r="E474" s="27" t="s">
        <v>2405</v>
      </c>
      <c r="F474" s="27" t="s">
        <v>527</v>
      </c>
      <c r="G474" s="31"/>
    </row>
    <row r="475" spans="1:7">
      <c r="A475" s="13">
        <v>473</v>
      </c>
      <c r="B475" s="27" t="s">
        <v>539</v>
      </c>
      <c r="C475" s="27" t="s">
        <v>540</v>
      </c>
      <c r="D475" s="27" t="s">
        <v>1640</v>
      </c>
      <c r="E475" s="27" t="s">
        <v>2406</v>
      </c>
      <c r="F475" s="27" t="s">
        <v>527</v>
      </c>
      <c r="G475" s="31"/>
    </row>
    <row r="476" spans="1:7">
      <c r="A476" s="13">
        <v>474</v>
      </c>
      <c r="B476" s="27" t="s">
        <v>541</v>
      </c>
      <c r="C476" s="27" t="s">
        <v>542</v>
      </c>
      <c r="D476" s="27" t="s">
        <v>1641</v>
      </c>
      <c r="E476" s="27" t="s">
        <v>2407</v>
      </c>
      <c r="F476" s="27" t="s">
        <v>527</v>
      </c>
      <c r="G476" s="32"/>
    </row>
    <row r="477" spans="1:7">
      <c r="A477" s="13">
        <v>475</v>
      </c>
      <c r="B477" s="27" t="s">
        <v>543</v>
      </c>
      <c r="C477" s="27" t="s">
        <v>544</v>
      </c>
      <c r="D477" s="27" t="s">
        <v>1642</v>
      </c>
      <c r="E477" s="27" t="s">
        <v>2408</v>
      </c>
      <c r="F477" s="27" t="s">
        <v>527</v>
      </c>
      <c r="G477" s="33" t="s">
        <v>1111</v>
      </c>
    </row>
    <row r="478" spans="1:7">
      <c r="A478" s="13">
        <v>476</v>
      </c>
      <c r="B478" s="27" t="s">
        <v>545</v>
      </c>
      <c r="C478" s="27" t="s">
        <v>546</v>
      </c>
      <c r="D478" s="27" t="s">
        <v>1643</v>
      </c>
      <c r="E478" s="27" t="s">
        <v>2409</v>
      </c>
      <c r="F478" s="27" t="s">
        <v>527</v>
      </c>
      <c r="G478" s="34"/>
    </row>
    <row r="479" spans="1:7">
      <c r="A479" s="13">
        <v>477</v>
      </c>
      <c r="B479" s="27" t="s">
        <v>547</v>
      </c>
      <c r="C479" s="27" t="s">
        <v>548</v>
      </c>
      <c r="D479" s="27" t="s">
        <v>1644</v>
      </c>
      <c r="E479" s="27" t="s">
        <v>2410</v>
      </c>
      <c r="F479" s="27" t="s">
        <v>527</v>
      </c>
      <c r="G479" s="34"/>
    </row>
    <row r="480" spans="1:7">
      <c r="A480" s="13">
        <v>478</v>
      </c>
      <c r="B480" s="27" t="s">
        <v>549</v>
      </c>
      <c r="C480" s="27" t="s">
        <v>550</v>
      </c>
      <c r="D480" s="27" t="s">
        <v>1645</v>
      </c>
      <c r="E480" s="27" t="s">
        <v>2411</v>
      </c>
      <c r="F480" s="27" t="s">
        <v>527</v>
      </c>
      <c r="G480" s="34"/>
    </row>
    <row r="481" spans="1:7">
      <c r="A481" s="13">
        <v>479</v>
      </c>
      <c r="B481" s="27" t="s">
        <v>551</v>
      </c>
      <c r="C481" s="27" t="s">
        <v>552</v>
      </c>
      <c r="D481" s="27" t="s">
        <v>1646</v>
      </c>
      <c r="E481" s="27" t="s">
        <v>2412</v>
      </c>
      <c r="F481" s="27" t="s">
        <v>527</v>
      </c>
      <c r="G481" s="35"/>
    </row>
    <row r="482" spans="1:7">
      <c r="A482" s="13">
        <v>480</v>
      </c>
      <c r="B482" s="27" t="s">
        <v>553</v>
      </c>
      <c r="C482" s="27" t="s">
        <v>554</v>
      </c>
      <c r="D482" s="27" t="s">
        <v>1647</v>
      </c>
      <c r="E482" s="27" t="s">
        <v>2413</v>
      </c>
      <c r="F482" s="27" t="s">
        <v>555</v>
      </c>
      <c r="G482" s="33" t="s">
        <v>1112</v>
      </c>
    </row>
    <row r="483" spans="1:7">
      <c r="A483" s="13">
        <v>481</v>
      </c>
      <c r="B483" s="27" t="s">
        <v>556</v>
      </c>
      <c r="C483" s="27" t="s">
        <v>557</v>
      </c>
      <c r="D483" s="27" t="s">
        <v>1648</v>
      </c>
      <c r="E483" s="27" t="s">
        <v>2414</v>
      </c>
      <c r="F483" s="27" t="s">
        <v>555</v>
      </c>
      <c r="G483" s="34"/>
    </row>
    <row r="484" spans="1:7">
      <c r="A484" s="13">
        <v>482</v>
      </c>
      <c r="B484" s="27" t="s">
        <v>558</v>
      </c>
      <c r="C484" s="27" t="s">
        <v>559</v>
      </c>
      <c r="D484" s="27" t="s">
        <v>1649</v>
      </c>
      <c r="E484" s="27" t="s">
        <v>2415</v>
      </c>
      <c r="F484" s="27" t="s">
        <v>555</v>
      </c>
      <c r="G484" s="34"/>
    </row>
    <row r="485" spans="1:7">
      <c r="A485" s="13">
        <v>483</v>
      </c>
      <c r="B485" s="27" t="s">
        <v>560</v>
      </c>
      <c r="C485" s="27" t="s">
        <v>561</v>
      </c>
      <c r="D485" s="27" t="s">
        <v>1650</v>
      </c>
      <c r="E485" s="27" t="s">
        <v>2416</v>
      </c>
      <c r="F485" s="27" t="s">
        <v>555</v>
      </c>
      <c r="G485" s="34"/>
    </row>
    <row r="486" spans="1:7">
      <c r="A486" s="13">
        <v>484</v>
      </c>
      <c r="B486" s="27" t="s">
        <v>562</v>
      </c>
      <c r="C486" s="27" t="s">
        <v>563</v>
      </c>
      <c r="D486" s="27" t="s">
        <v>1651</v>
      </c>
      <c r="E486" s="27" t="s">
        <v>2417</v>
      </c>
      <c r="F486" s="27" t="s">
        <v>555</v>
      </c>
      <c r="G486" s="34"/>
    </row>
    <row r="487" spans="1:7">
      <c r="A487" s="13">
        <v>485</v>
      </c>
      <c r="B487" s="27" t="s">
        <v>564</v>
      </c>
      <c r="C487" s="27" t="s">
        <v>565</v>
      </c>
      <c r="D487" s="27" t="s">
        <v>1652</v>
      </c>
      <c r="E487" s="27" t="s">
        <v>2418</v>
      </c>
      <c r="F487" s="27" t="s">
        <v>555</v>
      </c>
      <c r="G487" s="34"/>
    </row>
    <row r="488" spans="1:7">
      <c r="A488" s="13">
        <v>486</v>
      </c>
      <c r="B488" s="27" t="s">
        <v>566</v>
      </c>
      <c r="C488" s="27" t="s">
        <v>567</v>
      </c>
      <c r="D488" s="27" t="s">
        <v>1653</v>
      </c>
      <c r="E488" s="27" t="s">
        <v>2419</v>
      </c>
      <c r="F488" s="27" t="s">
        <v>555</v>
      </c>
      <c r="G488" s="34"/>
    </row>
    <row r="489" spans="1:7">
      <c r="A489" s="13">
        <v>487</v>
      </c>
      <c r="B489" s="27" t="s">
        <v>568</v>
      </c>
      <c r="C489" s="27" t="s">
        <v>569</v>
      </c>
      <c r="D489" s="27" t="s">
        <v>1654</v>
      </c>
      <c r="E489" s="27" t="s">
        <v>2420</v>
      </c>
      <c r="F489" s="27" t="s">
        <v>555</v>
      </c>
      <c r="G489" s="35"/>
    </row>
    <row r="490" spans="1:7">
      <c r="A490" s="13">
        <v>488</v>
      </c>
      <c r="B490" s="27" t="s">
        <v>570</v>
      </c>
      <c r="C490" s="27" t="s">
        <v>571</v>
      </c>
      <c r="D490" s="27" t="s">
        <v>1655</v>
      </c>
      <c r="E490" s="27" t="s">
        <v>2421</v>
      </c>
      <c r="F490" s="27" t="s">
        <v>555</v>
      </c>
      <c r="G490" s="33" t="s">
        <v>1113</v>
      </c>
    </row>
    <row r="491" spans="1:7">
      <c r="A491" s="13">
        <v>489</v>
      </c>
      <c r="B491" s="27" t="s">
        <v>572</v>
      </c>
      <c r="C491" s="27" t="s">
        <v>210</v>
      </c>
      <c r="D491" s="27" t="s">
        <v>1656</v>
      </c>
      <c r="E491" s="27" t="s">
        <v>2422</v>
      </c>
      <c r="F491" s="27" t="s">
        <v>555</v>
      </c>
      <c r="G491" s="34"/>
    </row>
    <row r="492" spans="1:7">
      <c r="A492" s="13">
        <v>490</v>
      </c>
      <c r="B492" s="27" t="s">
        <v>573</v>
      </c>
      <c r="C492" s="27" t="s">
        <v>574</v>
      </c>
      <c r="D492" s="27" t="s">
        <v>1657</v>
      </c>
      <c r="E492" s="27" t="s">
        <v>2423</v>
      </c>
      <c r="F492" s="27" t="s">
        <v>555</v>
      </c>
      <c r="G492" s="34"/>
    </row>
    <row r="493" spans="1:7">
      <c r="A493" s="13">
        <v>491</v>
      </c>
      <c r="B493" s="27" t="s">
        <v>575</v>
      </c>
      <c r="C493" s="27" t="s">
        <v>576</v>
      </c>
      <c r="D493" s="27" t="s">
        <v>1658</v>
      </c>
      <c r="E493" s="27" t="s">
        <v>2424</v>
      </c>
      <c r="F493" s="27" t="s">
        <v>555</v>
      </c>
      <c r="G493" s="34"/>
    </row>
    <row r="494" spans="1:7">
      <c r="A494" s="13">
        <v>492</v>
      </c>
      <c r="B494" s="27" t="s">
        <v>577</v>
      </c>
      <c r="C494" s="27" t="s">
        <v>578</v>
      </c>
      <c r="D494" s="27" t="s">
        <v>1659</v>
      </c>
      <c r="E494" s="27" t="s">
        <v>2425</v>
      </c>
      <c r="F494" s="27" t="s">
        <v>555</v>
      </c>
      <c r="G494" s="34"/>
    </row>
    <row r="495" spans="1:7">
      <c r="A495" s="13">
        <v>493</v>
      </c>
      <c r="B495" s="27" t="s">
        <v>579</v>
      </c>
      <c r="C495" s="27" t="s">
        <v>580</v>
      </c>
      <c r="D495" s="27" t="s">
        <v>1660</v>
      </c>
      <c r="E495" s="27" t="s">
        <v>2426</v>
      </c>
      <c r="F495" s="27" t="s">
        <v>555</v>
      </c>
      <c r="G495" s="34"/>
    </row>
    <row r="496" spans="1:7">
      <c r="A496" s="13">
        <v>494</v>
      </c>
      <c r="B496" s="27" t="s">
        <v>581</v>
      </c>
      <c r="C496" s="27" t="s">
        <v>582</v>
      </c>
      <c r="D496" s="27" t="s">
        <v>1661</v>
      </c>
      <c r="E496" s="27" t="s">
        <v>2427</v>
      </c>
      <c r="F496" s="27" t="s">
        <v>555</v>
      </c>
      <c r="G496" s="34"/>
    </row>
    <row r="497" spans="1:7">
      <c r="A497" s="13">
        <v>495</v>
      </c>
      <c r="B497" s="27" t="s">
        <v>583</v>
      </c>
      <c r="C497" s="27" t="s">
        <v>584</v>
      </c>
      <c r="D497" s="27" t="s">
        <v>1662</v>
      </c>
      <c r="E497" s="27" t="s">
        <v>2428</v>
      </c>
      <c r="F497" s="27" t="s">
        <v>555</v>
      </c>
      <c r="G497" s="35"/>
    </row>
    <row r="498" spans="1:7">
      <c r="A498" s="13">
        <v>496</v>
      </c>
      <c r="B498" s="27" t="s">
        <v>585</v>
      </c>
      <c r="C498" s="27" t="s">
        <v>586</v>
      </c>
      <c r="D498" s="27" t="s">
        <v>1663</v>
      </c>
      <c r="E498" s="27" t="s">
        <v>2429</v>
      </c>
      <c r="F498" s="27" t="s">
        <v>555</v>
      </c>
      <c r="G498" s="30" t="s">
        <v>1114</v>
      </c>
    </row>
    <row r="499" spans="1:7">
      <c r="A499" s="13">
        <v>497</v>
      </c>
      <c r="B499" s="27" t="s">
        <v>587</v>
      </c>
      <c r="C499" s="27" t="s">
        <v>588</v>
      </c>
      <c r="D499" s="27" t="s">
        <v>1664</v>
      </c>
      <c r="E499" s="27" t="s">
        <v>2430</v>
      </c>
      <c r="F499" s="27" t="s">
        <v>555</v>
      </c>
      <c r="G499" s="31"/>
    </row>
    <row r="500" spans="1:7">
      <c r="A500" s="13">
        <v>498</v>
      </c>
      <c r="B500" s="27" t="s">
        <v>589</v>
      </c>
      <c r="C500" s="27" t="s">
        <v>590</v>
      </c>
      <c r="D500" s="27" t="s">
        <v>1665</v>
      </c>
      <c r="E500" s="27" t="s">
        <v>2431</v>
      </c>
      <c r="F500" s="27" t="s">
        <v>555</v>
      </c>
      <c r="G500" s="31"/>
    </row>
    <row r="501" spans="1:7">
      <c r="A501" s="13">
        <v>499</v>
      </c>
      <c r="B501" s="27" t="s">
        <v>591</v>
      </c>
      <c r="C501" s="27" t="s">
        <v>592</v>
      </c>
      <c r="D501" s="27" t="s">
        <v>1666</v>
      </c>
      <c r="E501" s="27" t="s">
        <v>2432</v>
      </c>
      <c r="F501" s="27" t="s">
        <v>555</v>
      </c>
      <c r="G501" s="31"/>
    </row>
    <row r="502" spans="1:7">
      <c r="A502" s="13">
        <v>500</v>
      </c>
      <c r="B502" s="27" t="s">
        <v>593</v>
      </c>
      <c r="C502" s="27" t="s">
        <v>594</v>
      </c>
      <c r="D502" s="27" t="s">
        <v>1667</v>
      </c>
      <c r="E502" s="27" t="s">
        <v>2433</v>
      </c>
      <c r="F502" s="27" t="s">
        <v>555</v>
      </c>
      <c r="G502" s="31"/>
    </row>
    <row r="503" spans="1:7">
      <c r="A503" s="13">
        <v>501</v>
      </c>
      <c r="B503" s="27" t="s">
        <v>595</v>
      </c>
      <c r="C503" s="27" t="s">
        <v>596</v>
      </c>
      <c r="D503" s="27" t="s">
        <v>1668</v>
      </c>
      <c r="E503" s="27" t="s">
        <v>2434</v>
      </c>
      <c r="F503" s="27" t="s">
        <v>555</v>
      </c>
      <c r="G503" s="31"/>
    </row>
    <row r="504" spans="1:7">
      <c r="A504" s="13">
        <v>502</v>
      </c>
      <c r="B504" s="27" t="s">
        <v>597</v>
      </c>
      <c r="C504" s="27" t="s">
        <v>598</v>
      </c>
      <c r="D504" s="27" t="s">
        <v>1669</v>
      </c>
      <c r="E504" s="27" t="s">
        <v>2435</v>
      </c>
      <c r="F504" s="27" t="s">
        <v>555</v>
      </c>
      <c r="G504" s="31"/>
    </row>
    <row r="505" spans="1:7">
      <c r="A505" s="13">
        <v>503</v>
      </c>
      <c r="B505" s="27" t="s">
        <v>599</v>
      </c>
      <c r="C505" s="27" t="s">
        <v>600</v>
      </c>
      <c r="D505" s="27" t="s">
        <v>1670</v>
      </c>
      <c r="E505" s="27" t="s">
        <v>2436</v>
      </c>
      <c r="F505" s="27" t="s">
        <v>555</v>
      </c>
      <c r="G505" s="32"/>
    </row>
    <row r="506" spans="1:7">
      <c r="A506" s="13">
        <v>504</v>
      </c>
      <c r="B506" s="27" t="s">
        <v>601</v>
      </c>
      <c r="C506" s="27" t="s">
        <v>602</v>
      </c>
      <c r="D506" s="27" t="s">
        <v>1671</v>
      </c>
      <c r="E506" s="27" t="s">
        <v>2437</v>
      </c>
      <c r="F506" s="27" t="s">
        <v>555</v>
      </c>
      <c r="G506" s="33" t="s">
        <v>1115</v>
      </c>
    </row>
    <row r="507" spans="1:7">
      <c r="A507" s="13">
        <v>505</v>
      </c>
      <c r="B507" s="27" t="s">
        <v>603</v>
      </c>
      <c r="C507" s="27" t="s">
        <v>604</v>
      </c>
      <c r="D507" s="27" t="s">
        <v>1672</v>
      </c>
      <c r="E507" s="27" t="s">
        <v>2438</v>
      </c>
      <c r="F507" s="27" t="s">
        <v>555</v>
      </c>
      <c r="G507" s="34"/>
    </row>
    <row r="508" spans="1:7">
      <c r="A508" s="13">
        <v>506</v>
      </c>
      <c r="B508" s="27" t="s">
        <v>605</v>
      </c>
      <c r="C508" s="27" t="s">
        <v>606</v>
      </c>
      <c r="D508" s="27" t="s">
        <v>1673</v>
      </c>
      <c r="E508" s="27" t="s">
        <v>2439</v>
      </c>
      <c r="F508" s="27" t="s">
        <v>555</v>
      </c>
      <c r="G508" s="34"/>
    </row>
    <row r="509" spans="1:7">
      <c r="A509" s="13">
        <v>507</v>
      </c>
      <c r="B509" s="27" t="s">
        <v>607</v>
      </c>
      <c r="C509" s="27" t="s">
        <v>608</v>
      </c>
      <c r="D509" s="27" t="s">
        <v>1674</v>
      </c>
      <c r="E509" s="27" t="s">
        <v>2440</v>
      </c>
      <c r="F509" s="27" t="s">
        <v>555</v>
      </c>
      <c r="G509" s="35"/>
    </row>
    <row r="510" spans="1:7">
      <c r="A510" s="13">
        <v>508</v>
      </c>
      <c r="B510" s="27" t="s">
        <v>609</v>
      </c>
      <c r="C510" s="27" t="s">
        <v>610</v>
      </c>
      <c r="D510" s="27" t="s">
        <v>1675</v>
      </c>
      <c r="E510" s="27" t="s">
        <v>2441</v>
      </c>
      <c r="F510" s="27" t="s">
        <v>555</v>
      </c>
      <c r="G510" s="33" t="s">
        <v>1116</v>
      </c>
    </row>
    <row r="511" spans="1:7">
      <c r="A511" s="13">
        <v>509</v>
      </c>
      <c r="B511" s="27" t="s">
        <v>611</v>
      </c>
      <c r="C511" s="27" t="s">
        <v>612</v>
      </c>
      <c r="D511" s="27" t="s">
        <v>1676</v>
      </c>
      <c r="E511" s="27" t="s">
        <v>2442</v>
      </c>
      <c r="F511" s="27" t="s">
        <v>555</v>
      </c>
      <c r="G511" s="34"/>
    </row>
    <row r="512" spans="1:7">
      <c r="A512" s="13">
        <v>510</v>
      </c>
      <c r="B512" s="27" t="s">
        <v>613</v>
      </c>
      <c r="C512" s="27" t="s">
        <v>614</v>
      </c>
      <c r="D512" s="27" t="s">
        <v>1677</v>
      </c>
      <c r="E512" s="27" t="s">
        <v>2443</v>
      </c>
      <c r="F512" s="27" t="s">
        <v>555</v>
      </c>
      <c r="G512" s="34"/>
    </row>
    <row r="513" spans="1:7">
      <c r="A513" s="13">
        <v>511</v>
      </c>
      <c r="B513" s="27" t="s">
        <v>615</v>
      </c>
      <c r="C513" s="27" t="s">
        <v>616</v>
      </c>
      <c r="D513" s="27" t="s">
        <v>1678</v>
      </c>
      <c r="E513" s="27" t="s">
        <v>2444</v>
      </c>
      <c r="F513" s="27" t="s">
        <v>555</v>
      </c>
      <c r="G513" s="34"/>
    </row>
    <row r="514" spans="1:7">
      <c r="A514" s="13">
        <v>512</v>
      </c>
      <c r="B514" s="27" t="s">
        <v>617</v>
      </c>
      <c r="C514" s="27" t="s">
        <v>618</v>
      </c>
      <c r="D514" s="27" t="s">
        <v>1679</v>
      </c>
      <c r="E514" s="27" t="s">
        <v>2445</v>
      </c>
      <c r="F514" s="27" t="s">
        <v>555</v>
      </c>
      <c r="G514" s="34"/>
    </row>
    <row r="515" spans="1:7">
      <c r="A515" s="13">
        <v>513</v>
      </c>
      <c r="B515" s="27" t="s">
        <v>619</v>
      </c>
      <c r="C515" s="27" t="s">
        <v>620</v>
      </c>
      <c r="D515" s="27" t="s">
        <v>1680</v>
      </c>
      <c r="E515" s="27" t="s">
        <v>2446</v>
      </c>
      <c r="F515" s="27" t="s">
        <v>555</v>
      </c>
      <c r="G515" s="34"/>
    </row>
    <row r="516" spans="1:7">
      <c r="A516" s="13">
        <v>514</v>
      </c>
      <c r="B516" s="27" t="s">
        <v>621</v>
      </c>
      <c r="C516" s="27" t="s">
        <v>622</v>
      </c>
      <c r="D516" s="27" t="s">
        <v>1681</v>
      </c>
      <c r="E516" s="27" t="s">
        <v>2447</v>
      </c>
      <c r="F516" s="27" t="s">
        <v>555</v>
      </c>
      <c r="G516" s="34"/>
    </row>
    <row r="517" spans="1:7">
      <c r="A517" s="13">
        <v>515</v>
      </c>
      <c r="B517" s="27" t="s">
        <v>623</v>
      </c>
      <c r="C517" s="27" t="s">
        <v>624</v>
      </c>
      <c r="D517" s="27" t="s">
        <v>1682</v>
      </c>
      <c r="E517" s="27" t="s">
        <v>2448</v>
      </c>
      <c r="F517" s="27" t="s">
        <v>555</v>
      </c>
      <c r="G517" s="35"/>
    </row>
    <row r="518" spans="1:7">
      <c r="A518" s="13">
        <v>516</v>
      </c>
      <c r="B518" s="27" t="s">
        <v>625</v>
      </c>
      <c r="C518" s="27" t="s">
        <v>626</v>
      </c>
      <c r="D518" s="27" t="s">
        <v>1683</v>
      </c>
      <c r="E518" s="27" t="s">
        <v>2449</v>
      </c>
      <c r="F518" s="27" t="s">
        <v>555</v>
      </c>
      <c r="G518" s="33" t="s">
        <v>1117</v>
      </c>
    </row>
    <row r="519" spans="1:7">
      <c r="A519" s="13">
        <v>517</v>
      </c>
      <c r="B519" s="27" t="s">
        <v>627</v>
      </c>
      <c r="C519" s="27" t="s">
        <v>628</v>
      </c>
      <c r="D519" s="27" t="s">
        <v>1684</v>
      </c>
      <c r="E519" s="27" t="s">
        <v>2450</v>
      </c>
      <c r="F519" s="27" t="s">
        <v>555</v>
      </c>
      <c r="G519" s="34"/>
    </row>
    <row r="520" spans="1:7">
      <c r="A520" s="13">
        <v>518</v>
      </c>
      <c r="B520" s="27" t="s">
        <v>629</v>
      </c>
      <c r="C520" s="27" t="s">
        <v>630</v>
      </c>
      <c r="D520" s="27" t="s">
        <v>1685</v>
      </c>
      <c r="E520" s="27" t="s">
        <v>2451</v>
      </c>
      <c r="F520" s="27" t="s">
        <v>555</v>
      </c>
      <c r="G520" s="34"/>
    </row>
    <row r="521" spans="1:7">
      <c r="A521" s="13">
        <v>519</v>
      </c>
      <c r="B521" s="27" t="s">
        <v>631</v>
      </c>
      <c r="C521" s="27" t="s">
        <v>632</v>
      </c>
      <c r="D521" s="27" t="s">
        <v>1686</v>
      </c>
      <c r="E521" s="27" t="s">
        <v>2452</v>
      </c>
      <c r="F521" s="27" t="s">
        <v>555</v>
      </c>
      <c r="G521" s="34"/>
    </row>
    <row r="522" spans="1:7">
      <c r="A522" s="13">
        <v>520</v>
      </c>
      <c r="B522" s="27" t="s">
        <v>633</v>
      </c>
      <c r="C522" s="27" t="s">
        <v>634</v>
      </c>
      <c r="D522" s="27" t="s">
        <v>1687</v>
      </c>
      <c r="E522" s="27" t="s">
        <v>2453</v>
      </c>
      <c r="F522" s="27" t="s">
        <v>555</v>
      </c>
      <c r="G522" s="34"/>
    </row>
    <row r="523" spans="1:7">
      <c r="A523" s="13">
        <v>521</v>
      </c>
      <c r="B523" s="27" t="s">
        <v>635</v>
      </c>
      <c r="C523" s="27" t="s">
        <v>636</v>
      </c>
      <c r="D523" s="27" t="s">
        <v>1688</v>
      </c>
      <c r="E523" s="27" t="s">
        <v>2454</v>
      </c>
      <c r="F523" s="27" t="s">
        <v>555</v>
      </c>
      <c r="G523" s="34"/>
    </row>
    <row r="524" spans="1:7">
      <c r="A524" s="13">
        <v>522</v>
      </c>
      <c r="B524" s="27" t="s">
        <v>637</v>
      </c>
      <c r="C524" s="27" t="s">
        <v>638</v>
      </c>
      <c r="D524" s="27" t="s">
        <v>1689</v>
      </c>
      <c r="E524" s="27" t="s">
        <v>2455</v>
      </c>
      <c r="F524" s="27" t="s">
        <v>555</v>
      </c>
      <c r="G524" s="34"/>
    </row>
    <row r="525" spans="1:7">
      <c r="A525" s="13">
        <v>523</v>
      </c>
      <c r="B525" s="27" t="s">
        <v>639</v>
      </c>
      <c r="C525" s="27" t="s">
        <v>640</v>
      </c>
      <c r="D525" s="27" t="s">
        <v>1690</v>
      </c>
      <c r="E525" s="27" t="s">
        <v>2456</v>
      </c>
      <c r="F525" s="27" t="s">
        <v>555</v>
      </c>
      <c r="G525" s="35"/>
    </row>
    <row r="526" spans="1:7">
      <c r="A526" s="13">
        <v>524</v>
      </c>
      <c r="B526" s="27" t="s">
        <v>641</v>
      </c>
      <c r="C526" s="27" t="s">
        <v>642</v>
      </c>
      <c r="D526" s="27" t="s">
        <v>1691</v>
      </c>
      <c r="E526" s="27" t="s">
        <v>2457</v>
      </c>
      <c r="F526" s="27" t="s">
        <v>555</v>
      </c>
      <c r="G526" s="33" t="s">
        <v>1118</v>
      </c>
    </row>
    <row r="527" spans="1:7">
      <c r="A527" s="13">
        <v>525</v>
      </c>
      <c r="B527" s="27" t="s">
        <v>643</v>
      </c>
      <c r="C527" s="27" t="s">
        <v>644</v>
      </c>
      <c r="D527" s="27" t="s">
        <v>1692</v>
      </c>
      <c r="E527" s="27" t="s">
        <v>2458</v>
      </c>
      <c r="F527" s="27" t="s">
        <v>555</v>
      </c>
      <c r="G527" s="34"/>
    </row>
    <row r="528" spans="1:7">
      <c r="A528" s="13">
        <v>526</v>
      </c>
      <c r="B528" s="27" t="s">
        <v>645</v>
      </c>
      <c r="C528" s="27" t="s">
        <v>646</v>
      </c>
      <c r="D528" s="27" t="s">
        <v>1693</v>
      </c>
      <c r="E528" s="27" t="s">
        <v>2459</v>
      </c>
      <c r="F528" s="27" t="s">
        <v>555</v>
      </c>
      <c r="G528" s="34"/>
    </row>
    <row r="529" spans="1:7">
      <c r="A529" s="13">
        <v>527</v>
      </c>
      <c r="B529" s="27" t="s">
        <v>647</v>
      </c>
      <c r="C529" s="27" t="s">
        <v>648</v>
      </c>
      <c r="D529" s="27" t="s">
        <v>1694</v>
      </c>
      <c r="E529" s="27" t="s">
        <v>2460</v>
      </c>
      <c r="F529" s="27" t="s">
        <v>555</v>
      </c>
      <c r="G529" s="34"/>
    </row>
    <row r="530" spans="1:7">
      <c r="A530" s="13">
        <v>528</v>
      </c>
      <c r="B530" s="27" t="s">
        <v>649</v>
      </c>
      <c r="C530" s="27" t="s">
        <v>650</v>
      </c>
      <c r="D530" s="27" t="s">
        <v>1695</v>
      </c>
      <c r="E530" s="27" t="s">
        <v>2461</v>
      </c>
      <c r="F530" s="27" t="s">
        <v>555</v>
      </c>
      <c r="G530" s="34"/>
    </row>
    <row r="531" spans="1:7">
      <c r="A531" s="13">
        <v>529</v>
      </c>
      <c r="B531" s="27" t="s">
        <v>651</v>
      </c>
      <c r="C531" s="27" t="s">
        <v>652</v>
      </c>
      <c r="D531" s="27" t="s">
        <v>1696</v>
      </c>
      <c r="E531" s="27" t="s">
        <v>2462</v>
      </c>
      <c r="F531" s="27" t="s">
        <v>555</v>
      </c>
      <c r="G531" s="34"/>
    </row>
    <row r="532" spans="1:7">
      <c r="A532" s="13">
        <v>530</v>
      </c>
      <c r="B532" s="27" t="s">
        <v>653</v>
      </c>
      <c r="C532" s="27" t="s">
        <v>654</v>
      </c>
      <c r="D532" s="27" t="s">
        <v>1697</v>
      </c>
      <c r="E532" s="27" t="s">
        <v>2463</v>
      </c>
      <c r="F532" s="27" t="s">
        <v>555</v>
      </c>
      <c r="G532" s="34"/>
    </row>
    <row r="533" spans="1:7">
      <c r="A533" s="13">
        <v>531</v>
      </c>
      <c r="B533" s="27" t="s">
        <v>655</v>
      </c>
      <c r="C533" s="27" t="s">
        <v>656</v>
      </c>
      <c r="D533" s="27" t="s">
        <v>1698</v>
      </c>
      <c r="E533" s="27" t="s">
        <v>2464</v>
      </c>
      <c r="F533" s="27" t="s">
        <v>555</v>
      </c>
      <c r="G533" s="35"/>
    </row>
    <row r="534" spans="1:7">
      <c r="A534" s="13">
        <v>532</v>
      </c>
      <c r="B534" s="27" t="s">
        <v>657</v>
      </c>
      <c r="C534" s="27" t="s">
        <v>658</v>
      </c>
      <c r="D534" s="27" t="s">
        <v>1699</v>
      </c>
      <c r="E534" s="27" t="s">
        <v>2465</v>
      </c>
      <c r="F534" s="27" t="s">
        <v>555</v>
      </c>
      <c r="G534" s="33" t="s">
        <v>1119</v>
      </c>
    </row>
    <row r="535" spans="1:7">
      <c r="A535" s="13">
        <v>533</v>
      </c>
      <c r="B535" s="27" t="s">
        <v>659</v>
      </c>
      <c r="C535" s="27" t="s">
        <v>660</v>
      </c>
      <c r="D535" s="27" t="s">
        <v>1700</v>
      </c>
      <c r="E535" s="27" t="s">
        <v>2466</v>
      </c>
      <c r="F535" s="27" t="s">
        <v>555</v>
      </c>
      <c r="G535" s="34"/>
    </row>
    <row r="536" spans="1:7">
      <c r="A536" s="13">
        <v>534</v>
      </c>
      <c r="B536" s="27" t="s">
        <v>661</v>
      </c>
      <c r="C536" s="27" t="s">
        <v>662</v>
      </c>
      <c r="D536" s="27" t="s">
        <v>1701</v>
      </c>
      <c r="E536" s="27" t="s">
        <v>2467</v>
      </c>
      <c r="F536" s="27" t="s">
        <v>555</v>
      </c>
      <c r="G536" s="34"/>
    </row>
    <row r="537" spans="1:7">
      <c r="A537" s="13">
        <v>535</v>
      </c>
      <c r="B537" s="27" t="s">
        <v>663</v>
      </c>
      <c r="C537" s="27" t="s">
        <v>664</v>
      </c>
      <c r="D537" s="27" t="s">
        <v>1702</v>
      </c>
      <c r="E537" s="27" t="s">
        <v>2468</v>
      </c>
      <c r="F537" s="27" t="s">
        <v>555</v>
      </c>
      <c r="G537" s="34"/>
    </row>
    <row r="538" spans="1:7">
      <c r="A538" s="13">
        <v>536</v>
      </c>
      <c r="B538" s="27" t="s">
        <v>665</v>
      </c>
      <c r="C538" s="27" t="s">
        <v>666</v>
      </c>
      <c r="D538" s="27" t="s">
        <v>1703</v>
      </c>
      <c r="E538" s="27" t="s">
        <v>2469</v>
      </c>
      <c r="F538" s="27" t="s">
        <v>555</v>
      </c>
      <c r="G538" s="34"/>
    </row>
    <row r="539" spans="1:7">
      <c r="A539" s="13">
        <v>537</v>
      </c>
      <c r="B539" s="27" t="s">
        <v>667</v>
      </c>
      <c r="C539" s="27" t="s">
        <v>668</v>
      </c>
      <c r="D539" s="27" t="s">
        <v>1704</v>
      </c>
      <c r="E539" s="27" t="s">
        <v>2470</v>
      </c>
      <c r="F539" s="27" t="s">
        <v>555</v>
      </c>
      <c r="G539" s="34"/>
    </row>
    <row r="540" spans="1:7">
      <c r="A540" s="13">
        <v>538</v>
      </c>
      <c r="B540" s="27" t="s">
        <v>669</v>
      </c>
      <c r="C540" s="27" t="s">
        <v>670</v>
      </c>
      <c r="D540" s="27" t="s">
        <v>1705</v>
      </c>
      <c r="E540" s="27" t="s">
        <v>2401</v>
      </c>
      <c r="F540" s="27" t="s">
        <v>555</v>
      </c>
      <c r="G540" s="35"/>
    </row>
    <row r="541" spans="1:7">
      <c r="A541" s="13">
        <v>539</v>
      </c>
      <c r="B541" s="27" t="s">
        <v>671</v>
      </c>
      <c r="C541" s="27" t="s">
        <v>672</v>
      </c>
      <c r="D541" s="27" t="s">
        <v>1706</v>
      </c>
      <c r="E541" s="27" t="s">
        <v>2471</v>
      </c>
      <c r="F541" s="27" t="s">
        <v>673</v>
      </c>
      <c r="G541" s="33" t="s">
        <v>1120</v>
      </c>
    </row>
    <row r="542" spans="1:7">
      <c r="A542" s="13">
        <v>540</v>
      </c>
      <c r="B542" s="27" t="s">
        <v>674</v>
      </c>
      <c r="C542" s="27" t="s">
        <v>675</v>
      </c>
      <c r="D542" s="27" t="s">
        <v>1707</v>
      </c>
      <c r="E542" s="27" t="s">
        <v>2472</v>
      </c>
      <c r="F542" s="27" t="s">
        <v>673</v>
      </c>
      <c r="G542" s="34"/>
    </row>
    <row r="543" spans="1:7">
      <c r="A543" s="13">
        <v>541</v>
      </c>
      <c r="B543" s="27" t="s">
        <v>676</v>
      </c>
      <c r="C543" s="27" t="s">
        <v>677</v>
      </c>
      <c r="D543" s="27" t="s">
        <v>1708</v>
      </c>
      <c r="E543" s="27" t="s">
        <v>2473</v>
      </c>
      <c r="F543" s="27" t="s">
        <v>673</v>
      </c>
      <c r="G543" s="35"/>
    </row>
    <row r="544" spans="1:7">
      <c r="A544" s="13">
        <v>542</v>
      </c>
      <c r="B544" s="27" t="s">
        <v>678</v>
      </c>
      <c r="C544" s="27" t="s">
        <v>679</v>
      </c>
      <c r="D544" s="27" t="s">
        <v>1709</v>
      </c>
      <c r="E544" s="27" t="s">
        <v>2474</v>
      </c>
      <c r="F544" s="27" t="s">
        <v>673</v>
      </c>
      <c r="G544" s="30" t="s">
        <v>1121</v>
      </c>
    </row>
    <row r="545" spans="1:7">
      <c r="A545" s="13">
        <v>543</v>
      </c>
      <c r="B545" s="27" t="s">
        <v>680</v>
      </c>
      <c r="C545" s="27" t="s">
        <v>681</v>
      </c>
      <c r="D545" s="27" t="s">
        <v>1710</v>
      </c>
      <c r="E545" s="27" t="s">
        <v>2475</v>
      </c>
      <c r="F545" s="27" t="s">
        <v>673</v>
      </c>
      <c r="G545" s="31"/>
    </row>
    <row r="546" spans="1:7">
      <c r="A546" s="13">
        <v>544</v>
      </c>
      <c r="B546" s="27" t="s">
        <v>682</v>
      </c>
      <c r="C546" s="27" t="s">
        <v>683</v>
      </c>
      <c r="D546" s="27" t="s">
        <v>1711</v>
      </c>
      <c r="E546" s="27" t="s">
        <v>2476</v>
      </c>
      <c r="F546" s="27" t="s">
        <v>673</v>
      </c>
      <c r="G546" s="31"/>
    </row>
    <row r="547" spans="1:7">
      <c r="A547" s="13">
        <v>545</v>
      </c>
      <c r="B547" s="27" t="s">
        <v>684</v>
      </c>
      <c r="C547" s="27" t="s">
        <v>685</v>
      </c>
      <c r="D547" s="27" t="s">
        <v>1712</v>
      </c>
      <c r="E547" s="27" t="s">
        <v>2477</v>
      </c>
      <c r="F547" s="27" t="s">
        <v>673</v>
      </c>
      <c r="G547" s="31"/>
    </row>
    <row r="548" spans="1:7">
      <c r="A548" s="13">
        <v>546</v>
      </c>
      <c r="B548" s="27" t="s">
        <v>686</v>
      </c>
      <c r="C548" s="27" t="s">
        <v>687</v>
      </c>
      <c r="D548" s="27" t="s">
        <v>1713</v>
      </c>
      <c r="E548" s="27" t="s">
        <v>2478</v>
      </c>
      <c r="F548" s="27" t="s">
        <v>673</v>
      </c>
      <c r="G548" s="31"/>
    </row>
    <row r="549" spans="1:7">
      <c r="A549" s="13">
        <v>547</v>
      </c>
      <c r="B549" s="27" t="s">
        <v>688</v>
      </c>
      <c r="C549" s="27" t="s">
        <v>689</v>
      </c>
      <c r="D549" s="27" t="s">
        <v>1714</v>
      </c>
      <c r="E549" s="27" t="s">
        <v>2479</v>
      </c>
      <c r="F549" s="27" t="s">
        <v>673</v>
      </c>
      <c r="G549" s="31"/>
    </row>
    <row r="550" spans="1:7">
      <c r="A550" s="13">
        <v>548</v>
      </c>
      <c r="B550" s="27" t="s">
        <v>690</v>
      </c>
      <c r="C550" s="27" t="s">
        <v>691</v>
      </c>
      <c r="D550" s="27" t="s">
        <v>1715</v>
      </c>
      <c r="E550" s="27" t="s">
        <v>2480</v>
      </c>
      <c r="F550" s="27" t="s">
        <v>673</v>
      </c>
      <c r="G550" s="31"/>
    </row>
    <row r="551" spans="1:7">
      <c r="A551" s="13">
        <v>549</v>
      </c>
      <c r="B551" s="27" t="s">
        <v>692</v>
      </c>
      <c r="C551" s="27" t="s">
        <v>693</v>
      </c>
      <c r="D551" s="27" t="s">
        <v>1716</v>
      </c>
      <c r="E551" s="27" t="s">
        <v>2481</v>
      </c>
      <c r="F551" s="27" t="s">
        <v>673</v>
      </c>
      <c r="G551" s="32"/>
    </row>
    <row r="552" spans="1:7">
      <c r="A552" s="13">
        <v>550</v>
      </c>
      <c r="B552" s="27" t="s">
        <v>694</v>
      </c>
      <c r="C552" s="27" t="s">
        <v>695</v>
      </c>
      <c r="D552" s="27" t="s">
        <v>1717</v>
      </c>
      <c r="E552" s="27" t="s">
        <v>2482</v>
      </c>
      <c r="F552" s="27" t="s">
        <v>673</v>
      </c>
      <c r="G552" s="30" t="s">
        <v>1122</v>
      </c>
    </row>
    <row r="553" spans="1:7">
      <c r="A553" s="13">
        <v>551</v>
      </c>
      <c r="B553" s="27" t="s">
        <v>696</v>
      </c>
      <c r="C553" s="27" t="s">
        <v>697</v>
      </c>
      <c r="D553" s="27" t="s">
        <v>1718</v>
      </c>
      <c r="E553" s="27" t="s">
        <v>2483</v>
      </c>
      <c r="F553" s="27" t="s">
        <v>673</v>
      </c>
      <c r="G553" s="31"/>
    </row>
    <row r="554" spans="1:7">
      <c r="A554" s="13">
        <v>552</v>
      </c>
      <c r="B554" s="27" t="s">
        <v>698</v>
      </c>
      <c r="C554" s="27" t="s">
        <v>699</v>
      </c>
      <c r="D554" s="27" t="s">
        <v>1719</v>
      </c>
      <c r="E554" s="27" t="s">
        <v>2484</v>
      </c>
      <c r="F554" s="27" t="s">
        <v>673</v>
      </c>
      <c r="G554" s="31"/>
    </row>
    <row r="555" spans="1:7">
      <c r="A555" s="13">
        <v>553</v>
      </c>
      <c r="B555" s="27" t="s">
        <v>700</v>
      </c>
      <c r="C555" s="27" t="s">
        <v>701</v>
      </c>
      <c r="D555" s="27" t="s">
        <v>1720</v>
      </c>
      <c r="E555" s="27" t="s">
        <v>2485</v>
      </c>
      <c r="F555" s="27" t="s">
        <v>673</v>
      </c>
      <c r="G555" s="32"/>
    </row>
    <row r="556" spans="1:7">
      <c r="A556" s="13">
        <v>554</v>
      </c>
      <c r="B556" s="27" t="s">
        <v>702</v>
      </c>
      <c r="C556" s="27" t="s">
        <v>703</v>
      </c>
      <c r="D556" s="27" t="s">
        <v>1721</v>
      </c>
      <c r="E556" s="27" t="s">
        <v>2486</v>
      </c>
      <c r="F556" s="27" t="s">
        <v>673</v>
      </c>
      <c r="G556" s="30" t="s">
        <v>1123</v>
      </c>
    </row>
    <row r="557" spans="1:7">
      <c r="A557" s="13">
        <v>555</v>
      </c>
      <c r="B557" s="27" t="s">
        <v>704</v>
      </c>
      <c r="C557" s="27" t="s">
        <v>705</v>
      </c>
      <c r="D557" s="27" t="s">
        <v>1722</v>
      </c>
      <c r="E557" s="27" t="s">
        <v>2487</v>
      </c>
      <c r="F557" s="27" t="s">
        <v>673</v>
      </c>
      <c r="G557" s="31"/>
    </row>
    <row r="558" spans="1:7">
      <c r="A558" s="13">
        <v>556</v>
      </c>
      <c r="B558" s="27" t="s">
        <v>706</v>
      </c>
      <c r="C558" s="27" t="s">
        <v>707</v>
      </c>
      <c r="D558" s="27" t="s">
        <v>1723</v>
      </c>
      <c r="E558" s="27" t="s">
        <v>2488</v>
      </c>
      <c r="F558" s="27" t="s">
        <v>673</v>
      </c>
      <c r="G558" s="31"/>
    </row>
    <row r="559" spans="1:7">
      <c r="A559" s="13">
        <v>557</v>
      </c>
      <c r="B559" s="27" t="s">
        <v>708</v>
      </c>
      <c r="C559" s="27" t="s">
        <v>709</v>
      </c>
      <c r="D559" s="27" t="s">
        <v>1724</v>
      </c>
      <c r="E559" s="27" t="s">
        <v>2489</v>
      </c>
      <c r="F559" s="27" t="s">
        <v>673</v>
      </c>
      <c r="G559" s="31"/>
    </row>
    <row r="560" spans="1:7">
      <c r="A560" s="13">
        <v>558</v>
      </c>
      <c r="B560" s="6" t="s">
        <v>710</v>
      </c>
      <c r="C560" s="6" t="s">
        <v>711</v>
      </c>
      <c r="D560" s="6" t="s">
        <v>1725</v>
      </c>
      <c r="E560" s="6" t="s">
        <v>2490</v>
      </c>
      <c r="F560" s="6" t="s">
        <v>712</v>
      </c>
      <c r="G560" s="31"/>
    </row>
    <row r="561" spans="1:7">
      <c r="A561" s="13">
        <v>559</v>
      </c>
      <c r="B561" s="6" t="s">
        <v>713</v>
      </c>
      <c r="C561" s="6" t="s">
        <v>714</v>
      </c>
      <c r="D561" s="6" t="s">
        <v>1726</v>
      </c>
      <c r="E561" s="6" t="s">
        <v>2491</v>
      </c>
      <c r="F561" s="6" t="s">
        <v>712</v>
      </c>
      <c r="G561" s="31"/>
    </row>
    <row r="562" spans="1:7">
      <c r="A562" s="13">
        <v>560</v>
      </c>
      <c r="B562" s="6" t="s">
        <v>715</v>
      </c>
      <c r="C562" s="6" t="s">
        <v>716</v>
      </c>
      <c r="D562" s="6" t="s">
        <v>1727</v>
      </c>
      <c r="E562" s="6" t="s">
        <v>2492</v>
      </c>
      <c r="F562" s="6" t="s">
        <v>712</v>
      </c>
      <c r="G562" s="31"/>
    </row>
    <row r="563" spans="1:7">
      <c r="A563" s="13">
        <v>561</v>
      </c>
      <c r="B563" s="6" t="s">
        <v>717</v>
      </c>
      <c r="C563" s="6" t="s">
        <v>718</v>
      </c>
      <c r="D563" s="6" t="s">
        <v>1728</v>
      </c>
      <c r="E563" s="6" t="s">
        <v>2493</v>
      </c>
      <c r="F563" s="6" t="s">
        <v>712</v>
      </c>
      <c r="G563" s="32"/>
    </row>
    <row r="564" spans="1:7">
      <c r="A564" s="13">
        <v>562</v>
      </c>
      <c r="B564" s="6" t="s">
        <v>719</v>
      </c>
      <c r="C564" s="6" t="s">
        <v>720</v>
      </c>
      <c r="D564" s="6" t="s">
        <v>1729</v>
      </c>
      <c r="E564" s="6" t="s">
        <v>2494</v>
      </c>
      <c r="F564" s="6" t="s">
        <v>712</v>
      </c>
      <c r="G564" s="30" t="s">
        <v>1124</v>
      </c>
    </row>
    <row r="565" spans="1:7">
      <c r="A565" s="13">
        <v>563</v>
      </c>
      <c r="B565" s="6" t="s">
        <v>721</v>
      </c>
      <c r="C565" s="6" t="s">
        <v>722</v>
      </c>
      <c r="D565" s="6" t="s">
        <v>1730</v>
      </c>
      <c r="E565" s="6" t="s">
        <v>2495</v>
      </c>
      <c r="F565" s="6" t="s">
        <v>712</v>
      </c>
      <c r="G565" s="31"/>
    </row>
    <row r="566" spans="1:7">
      <c r="A566" s="13">
        <v>564</v>
      </c>
      <c r="B566" s="6" t="s">
        <v>723</v>
      </c>
      <c r="C566" s="6" t="s">
        <v>724</v>
      </c>
      <c r="D566" s="6" t="s">
        <v>1731</v>
      </c>
      <c r="E566" s="6" t="s">
        <v>2496</v>
      </c>
      <c r="F566" s="6" t="s">
        <v>712</v>
      </c>
      <c r="G566" s="31"/>
    </row>
    <row r="567" spans="1:7">
      <c r="A567" s="13">
        <v>565</v>
      </c>
      <c r="B567" s="6" t="s">
        <v>725</v>
      </c>
      <c r="C567" s="6" t="s">
        <v>726</v>
      </c>
      <c r="D567" s="6" t="s">
        <v>1732</v>
      </c>
      <c r="E567" s="6" t="s">
        <v>2497</v>
      </c>
      <c r="F567" s="6" t="s">
        <v>712</v>
      </c>
      <c r="G567" s="31"/>
    </row>
    <row r="568" spans="1:7">
      <c r="A568" s="13">
        <v>566</v>
      </c>
      <c r="B568" s="6" t="s">
        <v>727</v>
      </c>
      <c r="C568" s="6" t="s">
        <v>728</v>
      </c>
      <c r="D568" s="6" t="s">
        <v>1733</v>
      </c>
      <c r="E568" s="6" t="s">
        <v>2498</v>
      </c>
      <c r="F568" s="6" t="s">
        <v>712</v>
      </c>
      <c r="G568" s="31"/>
    </row>
    <row r="569" spans="1:7">
      <c r="A569" s="13">
        <v>567</v>
      </c>
      <c r="B569" s="6" t="s">
        <v>729</v>
      </c>
      <c r="C569" s="6" t="s">
        <v>730</v>
      </c>
      <c r="D569" s="6" t="s">
        <v>1734</v>
      </c>
      <c r="E569" s="6" t="s">
        <v>2499</v>
      </c>
      <c r="F569" s="6" t="s">
        <v>712</v>
      </c>
      <c r="G569" s="31"/>
    </row>
    <row r="570" spans="1:7">
      <c r="A570" s="13">
        <v>568</v>
      </c>
      <c r="B570" s="6" t="s">
        <v>731</v>
      </c>
      <c r="C570" s="6" t="s">
        <v>732</v>
      </c>
      <c r="D570" s="6" t="s">
        <v>1735</v>
      </c>
      <c r="E570" s="6" t="s">
        <v>2500</v>
      </c>
      <c r="F570" s="6" t="s">
        <v>712</v>
      </c>
      <c r="G570" s="31"/>
    </row>
    <row r="571" spans="1:7">
      <c r="A571" s="13">
        <v>569</v>
      </c>
      <c r="B571" s="6" t="s">
        <v>733</v>
      </c>
      <c r="C571" s="6" t="s">
        <v>734</v>
      </c>
      <c r="D571" s="6" t="s">
        <v>1736</v>
      </c>
      <c r="E571" s="6" t="s">
        <v>2501</v>
      </c>
      <c r="F571" s="6" t="s">
        <v>712</v>
      </c>
      <c r="G571" s="32"/>
    </row>
    <row r="572" spans="1:7">
      <c r="A572" s="13">
        <v>570</v>
      </c>
      <c r="B572" s="6" t="s">
        <v>735</v>
      </c>
      <c r="C572" s="6" t="s">
        <v>736</v>
      </c>
      <c r="D572" s="6" t="s">
        <v>1737</v>
      </c>
      <c r="E572" s="6" t="s">
        <v>2502</v>
      </c>
      <c r="F572" s="6" t="s">
        <v>712</v>
      </c>
      <c r="G572" s="30" t="s">
        <v>1125</v>
      </c>
    </row>
    <row r="573" spans="1:7">
      <c r="A573" s="13">
        <v>571</v>
      </c>
      <c r="B573" s="6" t="s">
        <v>737</v>
      </c>
      <c r="C573" s="6" t="s">
        <v>738</v>
      </c>
      <c r="D573" s="6" t="s">
        <v>1738</v>
      </c>
      <c r="E573" s="6" t="s">
        <v>2503</v>
      </c>
      <c r="F573" s="6" t="s">
        <v>712</v>
      </c>
      <c r="G573" s="31"/>
    </row>
    <row r="574" spans="1:7">
      <c r="A574" s="13">
        <v>572</v>
      </c>
      <c r="B574" s="6" t="s">
        <v>739</v>
      </c>
      <c r="C574" s="6" t="s">
        <v>740</v>
      </c>
      <c r="D574" s="6" t="s">
        <v>1739</v>
      </c>
      <c r="E574" s="6" t="s">
        <v>2504</v>
      </c>
      <c r="F574" s="6" t="s">
        <v>712</v>
      </c>
      <c r="G574" s="31"/>
    </row>
    <row r="575" spans="1:7">
      <c r="A575" s="13">
        <v>573</v>
      </c>
      <c r="B575" s="6" t="s">
        <v>741</v>
      </c>
      <c r="C575" s="6" t="s">
        <v>742</v>
      </c>
      <c r="D575" s="6" t="s">
        <v>1740</v>
      </c>
      <c r="E575" s="6" t="s">
        <v>2505</v>
      </c>
      <c r="F575" s="6" t="s">
        <v>712</v>
      </c>
      <c r="G575" s="32"/>
    </row>
    <row r="576" spans="1:7">
      <c r="A576" s="13">
        <v>574</v>
      </c>
      <c r="B576" s="27" t="s">
        <v>743</v>
      </c>
      <c r="C576" s="27" t="s">
        <v>744</v>
      </c>
      <c r="D576" s="27" t="s">
        <v>1741</v>
      </c>
      <c r="E576" s="27" t="s">
        <v>2506</v>
      </c>
      <c r="F576" s="27" t="s">
        <v>527</v>
      </c>
      <c r="G576" s="30" t="s">
        <v>1126</v>
      </c>
    </row>
    <row r="577" spans="1:7">
      <c r="A577" s="13">
        <v>575</v>
      </c>
      <c r="B577" s="27" t="s">
        <v>745</v>
      </c>
      <c r="C577" s="27" t="s">
        <v>746</v>
      </c>
      <c r="D577" s="27" t="s">
        <v>1742</v>
      </c>
      <c r="E577" s="27" t="s">
        <v>2507</v>
      </c>
      <c r="F577" s="27" t="s">
        <v>527</v>
      </c>
      <c r="G577" s="31"/>
    </row>
    <row r="578" spans="1:7">
      <c r="A578" s="13">
        <v>576</v>
      </c>
      <c r="B578" s="27" t="s">
        <v>747</v>
      </c>
      <c r="C578" s="27" t="s">
        <v>748</v>
      </c>
      <c r="D578" s="27" t="s">
        <v>1743</v>
      </c>
      <c r="E578" s="27" t="s">
        <v>2508</v>
      </c>
      <c r="F578" s="27" t="s">
        <v>527</v>
      </c>
      <c r="G578" s="31"/>
    </row>
    <row r="579" spans="1:7">
      <c r="A579" s="13">
        <v>577</v>
      </c>
      <c r="B579" s="27" t="s">
        <v>749</v>
      </c>
      <c r="C579" s="27" t="s">
        <v>750</v>
      </c>
      <c r="D579" s="27" t="s">
        <v>1744</v>
      </c>
      <c r="E579" s="27" t="s">
        <v>2509</v>
      </c>
      <c r="F579" s="27" t="s">
        <v>527</v>
      </c>
      <c r="G579" s="31"/>
    </row>
    <row r="580" spans="1:7">
      <c r="A580" s="13">
        <v>578</v>
      </c>
      <c r="B580" s="27" t="s">
        <v>751</v>
      </c>
      <c r="C580" s="27" t="s">
        <v>752</v>
      </c>
      <c r="D580" s="27" t="s">
        <v>1745</v>
      </c>
      <c r="E580" s="27" t="s">
        <v>2510</v>
      </c>
      <c r="F580" s="27" t="s">
        <v>527</v>
      </c>
      <c r="G580" s="31"/>
    </row>
    <row r="581" spans="1:7">
      <c r="A581" s="13">
        <v>579</v>
      </c>
      <c r="B581" s="27" t="s">
        <v>753</v>
      </c>
      <c r="C581" s="27" t="s">
        <v>754</v>
      </c>
      <c r="D581" s="27" t="s">
        <v>1746</v>
      </c>
      <c r="E581" s="27" t="s">
        <v>2511</v>
      </c>
      <c r="F581" s="27" t="s">
        <v>527</v>
      </c>
      <c r="G581" s="31"/>
    </row>
    <row r="582" spans="1:7">
      <c r="A582" s="13">
        <v>580</v>
      </c>
      <c r="B582" s="27" t="s">
        <v>755</v>
      </c>
      <c r="C582" s="27" t="s">
        <v>756</v>
      </c>
      <c r="D582" s="27" t="s">
        <v>1747</v>
      </c>
      <c r="E582" s="27" t="s">
        <v>2512</v>
      </c>
      <c r="F582" s="27" t="s">
        <v>527</v>
      </c>
      <c r="G582" s="31"/>
    </row>
    <row r="583" spans="1:7">
      <c r="A583" s="13">
        <v>581</v>
      </c>
      <c r="B583" s="27" t="s">
        <v>757</v>
      </c>
      <c r="C583" s="27" t="s">
        <v>758</v>
      </c>
      <c r="D583" s="27" t="s">
        <v>1748</v>
      </c>
      <c r="E583" s="27" t="s">
        <v>2513</v>
      </c>
      <c r="F583" s="27" t="s">
        <v>527</v>
      </c>
      <c r="G583" s="31"/>
    </row>
    <row r="584" spans="1:7">
      <c r="A584" s="13">
        <v>582</v>
      </c>
      <c r="B584" s="27" t="s">
        <v>759</v>
      </c>
      <c r="C584" s="27" t="s">
        <v>760</v>
      </c>
      <c r="D584" s="27" t="s">
        <v>1749</v>
      </c>
      <c r="E584" s="27" t="s">
        <v>2514</v>
      </c>
      <c r="F584" s="27" t="s">
        <v>527</v>
      </c>
      <c r="G584" s="32"/>
    </row>
    <row r="585" spans="1:7">
      <c r="A585" s="13">
        <v>583</v>
      </c>
      <c r="B585" s="27" t="s">
        <v>761</v>
      </c>
      <c r="C585" s="27" t="s">
        <v>762</v>
      </c>
      <c r="D585" s="27" t="s">
        <v>1750</v>
      </c>
      <c r="E585" s="27" t="s">
        <v>2515</v>
      </c>
      <c r="F585" s="27" t="s">
        <v>527</v>
      </c>
      <c r="G585" s="30" t="s">
        <v>1127</v>
      </c>
    </row>
    <row r="586" spans="1:7">
      <c r="A586" s="13">
        <v>584</v>
      </c>
      <c r="B586" s="27" t="s">
        <v>763</v>
      </c>
      <c r="C586" s="27" t="s">
        <v>764</v>
      </c>
      <c r="D586" s="27" t="s">
        <v>1751</v>
      </c>
      <c r="E586" s="27" t="s">
        <v>2516</v>
      </c>
      <c r="F586" s="27" t="s">
        <v>527</v>
      </c>
      <c r="G586" s="31"/>
    </row>
    <row r="587" spans="1:7">
      <c r="A587" s="13">
        <v>585</v>
      </c>
      <c r="B587" s="27" t="s">
        <v>765</v>
      </c>
      <c r="C587" s="27" t="s">
        <v>766</v>
      </c>
      <c r="D587" s="27" t="s">
        <v>1752</v>
      </c>
      <c r="E587" s="27" t="s">
        <v>2517</v>
      </c>
      <c r="F587" s="27" t="s">
        <v>527</v>
      </c>
      <c r="G587" s="32"/>
    </row>
    <row r="588" spans="1:7">
      <c r="A588" s="13">
        <v>586</v>
      </c>
      <c r="B588" s="27" t="s">
        <v>767</v>
      </c>
      <c r="C588" s="27" t="s">
        <v>768</v>
      </c>
      <c r="D588" s="27" t="s">
        <v>1753</v>
      </c>
      <c r="E588" s="27" t="s">
        <v>2518</v>
      </c>
      <c r="F588" s="27" t="s">
        <v>555</v>
      </c>
      <c r="G588" s="33" t="s">
        <v>1128</v>
      </c>
    </row>
    <row r="589" spans="1:7">
      <c r="A589" s="13">
        <v>587</v>
      </c>
      <c r="B589" s="27" t="s">
        <v>769</v>
      </c>
      <c r="C589" s="27" t="s">
        <v>770</v>
      </c>
      <c r="D589" s="27" t="s">
        <v>1273</v>
      </c>
      <c r="E589" s="27" t="s">
        <v>2519</v>
      </c>
      <c r="F589" s="27" t="s">
        <v>555</v>
      </c>
      <c r="G589" s="34"/>
    </row>
    <row r="590" spans="1:7">
      <c r="A590" s="13">
        <v>588</v>
      </c>
      <c r="B590" s="27" t="s">
        <v>771</v>
      </c>
      <c r="C590" s="27" t="s">
        <v>772</v>
      </c>
      <c r="D590" s="27" t="s">
        <v>1754</v>
      </c>
      <c r="E590" s="27" t="s">
        <v>2520</v>
      </c>
      <c r="F590" s="27" t="s">
        <v>555</v>
      </c>
      <c r="G590" s="34"/>
    </row>
    <row r="591" spans="1:7">
      <c r="A591" s="13">
        <v>589</v>
      </c>
      <c r="B591" s="27" t="s">
        <v>773</v>
      </c>
      <c r="C591" s="27" t="s">
        <v>774</v>
      </c>
      <c r="D591" s="27" t="s">
        <v>1755</v>
      </c>
      <c r="E591" s="27" t="s">
        <v>2521</v>
      </c>
      <c r="F591" s="27" t="s">
        <v>555</v>
      </c>
      <c r="G591" s="34"/>
    </row>
    <row r="592" spans="1:7">
      <c r="A592" s="13">
        <v>590</v>
      </c>
      <c r="B592" s="27" t="s">
        <v>775</v>
      </c>
      <c r="C592" s="27" t="s">
        <v>776</v>
      </c>
      <c r="D592" s="27" t="s">
        <v>1756</v>
      </c>
      <c r="E592" s="27" t="s">
        <v>2522</v>
      </c>
      <c r="F592" s="27" t="s">
        <v>555</v>
      </c>
      <c r="G592" s="34"/>
    </row>
    <row r="593" spans="1:7">
      <c r="A593" s="13">
        <v>591</v>
      </c>
      <c r="B593" s="27" t="s">
        <v>777</v>
      </c>
      <c r="C593" s="27" t="s">
        <v>778</v>
      </c>
      <c r="D593" s="27" t="s">
        <v>1757</v>
      </c>
      <c r="E593" s="27" t="s">
        <v>2523</v>
      </c>
      <c r="F593" s="27" t="s">
        <v>555</v>
      </c>
      <c r="G593" s="34"/>
    </row>
    <row r="594" spans="1:7">
      <c r="A594" s="13">
        <v>592</v>
      </c>
      <c r="B594" s="27" t="s">
        <v>779</v>
      </c>
      <c r="C594" s="27" t="s">
        <v>780</v>
      </c>
      <c r="D594" s="27" t="s">
        <v>1758</v>
      </c>
      <c r="E594" s="27" t="s">
        <v>2524</v>
      </c>
      <c r="F594" s="27" t="s">
        <v>555</v>
      </c>
      <c r="G594" s="34"/>
    </row>
    <row r="595" spans="1:7">
      <c r="A595" s="13">
        <v>593</v>
      </c>
      <c r="B595" s="27" t="s">
        <v>781</v>
      </c>
      <c r="C595" s="27" t="s">
        <v>782</v>
      </c>
      <c r="D595" s="27" t="s">
        <v>1759</v>
      </c>
      <c r="E595" s="27" t="s">
        <v>2525</v>
      </c>
      <c r="F595" s="27" t="s">
        <v>555</v>
      </c>
      <c r="G595" s="35"/>
    </row>
    <row r="596" spans="1:7">
      <c r="A596" s="13">
        <v>594</v>
      </c>
      <c r="B596" s="27" t="s">
        <v>783</v>
      </c>
      <c r="C596" s="27" t="s">
        <v>784</v>
      </c>
      <c r="D596" s="27" t="s">
        <v>1760</v>
      </c>
      <c r="E596" s="27" t="s">
        <v>2526</v>
      </c>
      <c r="F596" s="27" t="s">
        <v>555</v>
      </c>
      <c r="G596" s="33" t="s">
        <v>1129</v>
      </c>
    </row>
    <row r="597" spans="1:7">
      <c r="A597" s="13">
        <v>595</v>
      </c>
      <c r="B597" s="27" t="s">
        <v>785</v>
      </c>
      <c r="C597" s="27" t="s">
        <v>786</v>
      </c>
      <c r="D597" s="27" t="s">
        <v>1761</v>
      </c>
      <c r="E597" s="27" t="s">
        <v>2527</v>
      </c>
      <c r="F597" s="27" t="s">
        <v>555</v>
      </c>
      <c r="G597" s="34"/>
    </row>
    <row r="598" spans="1:7">
      <c r="A598" s="13">
        <v>596</v>
      </c>
      <c r="B598" s="27" t="s">
        <v>787</v>
      </c>
      <c r="C598" s="27" t="s">
        <v>788</v>
      </c>
      <c r="D598" s="27" t="s">
        <v>1762</v>
      </c>
      <c r="E598" s="27" t="s">
        <v>2528</v>
      </c>
      <c r="F598" s="27" t="s">
        <v>555</v>
      </c>
      <c r="G598" s="34"/>
    </row>
    <row r="599" spans="1:7">
      <c r="A599" s="13">
        <v>597</v>
      </c>
      <c r="B599" s="27" t="s">
        <v>789</v>
      </c>
      <c r="C599" s="27" t="s">
        <v>790</v>
      </c>
      <c r="D599" s="27" t="s">
        <v>1763</v>
      </c>
      <c r="E599" s="27" t="s">
        <v>2529</v>
      </c>
      <c r="F599" s="27" t="s">
        <v>555</v>
      </c>
      <c r="G599" s="34"/>
    </row>
    <row r="600" spans="1:7">
      <c r="A600" s="13">
        <v>598</v>
      </c>
      <c r="B600" s="27" t="s">
        <v>791</v>
      </c>
      <c r="C600" s="27" t="s">
        <v>792</v>
      </c>
      <c r="D600" s="27" t="s">
        <v>1764</v>
      </c>
      <c r="E600" s="27" t="s">
        <v>2530</v>
      </c>
      <c r="F600" s="27" t="s">
        <v>555</v>
      </c>
      <c r="G600" s="34"/>
    </row>
    <row r="601" spans="1:7">
      <c r="A601" s="13">
        <v>599</v>
      </c>
      <c r="B601" s="27" t="s">
        <v>793</v>
      </c>
      <c r="C601" s="27" t="s">
        <v>794</v>
      </c>
      <c r="D601" s="27" t="s">
        <v>1338</v>
      </c>
      <c r="E601" s="27" t="s">
        <v>2531</v>
      </c>
      <c r="F601" s="27" t="s">
        <v>555</v>
      </c>
      <c r="G601" s="34"/>
    </row>
    <row r="602" spans="1:7">
      <c r="A602" s="13">
        <v>600</v>
      </c>
      <c r="B602" s="27" t="s">
        <v>795</v>
      </c>
      <c r="C602" s="27" t="s">
        <v>796</v>
      </c>
      <c r="D602" s="27" t="s">
        <v>1765</v>
      </c>
      <c r="E602" s="27" t="s">
        <v>2532</v>
      </c>
      <c r="F602" s="27" t="s">
        <v>555</v>
      </c>
      <c r="G602" s="34"/>
    </row>
    <row r="603" spans="1:7">
      <c r="A603" s="13">
        <v>601</v>
      </c>
      <c r="B603" s="27" t="s">
        <v>797</v>
      </c>
      <c r="C603" s="27" t="s">
        <v>798</v>
      </c>
      <c r="D603" s="27" t="s">
        <v>1766</v>
      </c>
      <c r="E603" s="27" t="s">
        <v>2533</v>
      </c>
      <c r="F603" s="27" t="s">
        <v>555</v>
      </c>
      <c r="G603" s="35"/>
    </row>
    <row r="604" spans="1:7">
      <c r="A604" s="13">
        <v>602</v>
      </c>
      <c r="B604" s="27" t="s">
        <v>799</v>
      </c>
      <c r="C604" s="27" t="s">
        <v>800</v>
      </c>
      <c r="D604" s="27" t="s">
        <v>1767</v>
      </c>
      <c r="E604" s="27" t="s">
        <v>2534</v>
      </c>
      <c r="F604" s="27" t="s">
        <v>555</v>
      </c>
      <c r="G604" s="33" t="s">
        <v>1130</v>
      </c>
    </row>
    <row r="605" spans="1:7">
      <c r="A605" s="13">
        <v>603</v>
      </c>
      <c r="B605" s="27" t="s">
        <v>801</v>
      </c>
      <c r="C605" s="27" t="s">
        <v>802</v>
      </c>
      <c r="D605" s="27" t="s">
        <v>1768</v>
      </c>
      <c r="E605" s="27" t="s">
        <v>2535</v>
      </c>
      <c r="F605" s="27" t="s">
        <v>555</v>
      </c>
      <c r="G605" s="34"/>
    </row>
    <row r="606" spans="1:7">
      <c r="A606" s="13">
        <v>604</v>
      </c>
      <c r="B606" s="27" t="s">
        <v>803</v>
      </c>
      <c r="C606" s="27" t="s">
        <v>804</v>
      </c>
      <c r="D606" s="27" t="s">
        <v>1769</v>
      </c>
      <c r="E606" s="27" t="s">
        <v>2536</v>
      </c>
      <c r="F606" s="27" t="s">
        <v>555</v>
      </c>
      <c r="G606" s="34"/>
    </row>
    <row r="607" spans="1:7">
      <c r="A607" s="13">
        <v>605</v>
      </c>
      <c r="B607" s="27" t="s">
        <v>805</v>
      </c>
      <c r="C607" s="27" t="s">
        <v>806</v>
      </c>
      <c r="D607" s="27" t="s">
        <v>1770</v>
      </c>
      <c r="E607" s="27" t="s">
        <v>2537</v>
      </c>
      <c r="F607" s="27" t="s">
        <v>555</v>
      </c>
      <c r="G607" s="34"/>
    </row>
    <row r="608" spans="1:7">
      <c r="A608" s="13">
        <v>606</v>
      </c>
      <c r="B608" s="27" t="s">
        <v>807</v>
      </c>
      <c r="C608" s="27" t="s">
        <v>808</v>
      </c>
      <c r="D608" s="27" t="s">
        <v>1771</v>
      </c>
      <c r="E608" s="27" t="s">
        <v>2538</v>
      </c>
      <c r="F608" s="27" t="s">
        <v>555</v>
      </c>
      <c r="G608" s="34"/>
    </row>
    <row r="609" spans="1:7">
      <c r="A609" s="13">
        <v>607</v>
      </c>
      <c r="B609" s="27" t="s">
        <v>809</v>
      </c>
      <c r="C609" s="27" t="s">
        <v>810</v>
      </c>
      <c r="D609" s="27" t="s">
        <v>1772</v>
      </c>
      <c r="E609" s="27" t="s">
        <v>2539</v>
      </c>
      <c r="F609" s="27" t="s">
        <v>555</v>
      </c>
      <c r="G609" s="34"/>
    </row>
    <row r="610" spans="1:7">
      <c r="A610" s="13">
        <v>608</v>
      </c>
      <c r="B610" s="27" t="s">
        <v>811</v>
      </c>
      <c r="C610" s="27" t="s">
        <v>812</v>
      </c>
      <c r="D610" s="27" t="s">
        <v>1773</v>
      </c>
      <c r="E610" s="27" t="s">
        <v>2540</v>
      </c>
      <c r="F610" s="27" t="s">
        <v>555</v>
      </c>
      <c r="G610" s="34"/>
    </row>
    <row r="611" spans="1:7">
      <c r="A611" s="13">
        <v>609</v>
      </c>
      <c r="B611" s="27" t="s">
        <v>813</v>
      </c>
      <c r="C611" s="27" t="s">
        <v>814</v>
      </c>
      <c r="D611" s="27" t="s">
        <v>1774</v>
      </c>
      <c r="E611" s="27" t="s">
        <v>2541</v>
      </c>
      <c r="F611" s="27" t="s">
        <v>555</v>
      </c>
      <c r="G611" s="35"/>
    </row>
    <row r="612" spans="1:7">
      <c r="A612" s="13">
        <v>610</v>
      </c>
      <c r="B612" s="27" t="s">
        <v>815</v>
      </c>
      <c r="C612" s="27" t="s">
        <v>816</v>
      </c>
      <c r="D612" s="27" t="s">
        <v>1775</v>
      </c>
      <c r="E612" s="27" t="s">
        <v>2542</v>
      </c>
      <c r="F612" s="27" t="s">
        <v>555</v>
      </c>
      <c r="G612" s="33" t="s">
        <v>1131</v>
      </c>
    </row>
    <row r="613" spans="1:7">
      <c r="A613" s="13">
        <v>611</v>
      </c>
      <c r="B613" s="27" t="s">
        <v>817</v>
      </c>
      <c r="C613" s="27" t="s">
        <v>818</v>
      </c>
      <c r="D613" s="27" t="s">
        <v>1776</v>
      </c>
      <c r="E613" s="27" t="s">
        <v>2543</v>
      </c>
      <c r="F613" s="27" t="s">
        <v>555</v>
      </c>
      <c r="G613" s="34"/>
    </row>
    <row r="614" spans="1:7">
      <c r="A614" s="13">
        <v>612</v>
      </c>
      <c r="B614" s="27" t="s">
        <v>819</v>
      </c>
      <c r="C614" s="27" t="s">
        <v>820</v>
      </c>
      <c r="D614" s="27" t="s">
        <v>1777</v>
      </c>
      <c r="E614" s="27" t="s">
        <v>2544</v>
      </c>
      <c r="F614" s="27" t="s">
        <v>555</v>
      </c>
      <c r="G614" s="34"/>
    </row>
    <row r="615" spans="1:7">
      <c r="A615" s="13">
        <v>613</v>
      </c>
      <c r="B615" s="27" t="s">
        <v>821</v>
      </c>
      <c r="C615" s="27" t="s">
        <v>822</v>
      </c>
      <c r="D615" s="27" t="s">
        <v>1778</v>
      </c>
      <c r="E615" s="27" t="s">
        <v>2545</v>
      </c>
      <c r="F615" s="27" t="s">
        <v>555</v>
      </c>
      <c r="G615" s="35"/>
    </row>
    <row r="616" spans="1:7">
      <c r="A616" s="13">
        <v>614</v>
      </c>
      <c r="B616" s="27" t="s">
        <v>823</v>
      </c>
      <c r="C616" s="27" t="s">
        <v>824</v>
      </c>
      <c r="D616" s="27" t="s">
        <v>1779</v>
      </c>
      <c r="E616" s="27" t="s">
        <v>2546</v>
      </c>
      <c r="F616" s="27" t="s">
        <v>555</v>
      </c>
      <c r="G616" s="33" t="s">
        <v>1132</v>
      </c>
    </row>
    <row r="617" spans="1:7">
      <c r="A617" s="13">
        <v>615</v>
      </c>
      <c r="B617" s="27" t="s">
        <v>825</v>
      </c>
      <c r="C617" s="27" t="s">
        <v>826</v>
      </c>
      <c r="D617" s="27" t="s">
        <v>1780</v>
      </c>
      <c r="E617" s="27" t="s">
        <v>2547</v>
      </c>
      <c r="F617" s="27" t="s">
        <v>555</v>
      </c>
      <c r="G617" s="34"/>
    </row>
    <row r="618" spans="1:7">
      <c r="A618" s="13">
        <v>616</v>
      </c>
      <c r="B618" s="27" t="s">
        <v>827</v>
      </c>
      <c r="C618" s="27" t="s">
        <v>828</v>
      </c>
      <c r="D618" s="27" t="s">
        <v>1781</v>
      </c>
      <c r="E618" s="27" t="s">
        <v>2548</v>
      </c>
      <c r="F618" s="27" t="s">
        <v>555</v>
      </c>
      <c r="G618" s="34"/>
    </row>
    <row r="619" spans="1:7">
      <c r="A619" s="13">
        <v>617</v>
      </c>
      <c r="B619" s="27" t="s">
        <v>829</v>
      </c>
      <c r="C619" s="27" t="s">
        <v>830</v>
      </c>
      <c r="D619" s="27" t="s">
        <v>1782</v>
      </c>
      <c r="E619" s="27" t="s">
        <v>2549</v>
      </c>
      <c r="F619" s="27" t="s">
        <v>555</v>
      </c>
      <c r="G619" s="34"/>
    </row>
    <row r="620" spans="1:7">
      <c r="A620" s="13">
        <v>618</v>
      </c>
      <c r="B620" s="27" t="s">
        <v>831</v>
      </c>
      <c r="C620" s="27" t="s">
        <v>832</v>
      </c>
      <c r="D620" s="27" t="s">
        <v>1783</v>
      </c>
      <c r="E620" s="27" t="s">
        <v>2550</v>
      </c>
      <c r="F620" s="27" t="s">
        <v>555</v>
      </c>
      <c r="G620" s="34"/>
    </row>
    <row r="621" spans="1:7">
      <c r="A621" s="13">
        <v>619</v>
      </c>
      <c r="B621" s="27" t="s">
        <v>833</v>
      </c>
      <c r="C621" s="27" t="s">
        <v>834</v>
      </c>
      <c r="D621" s="27" t="s">
        <v>1784</v>
      </c>
      <c r="E621" s="27" t="s">
        <v>2551</v>
      </c>
      <c r="F621" s="27" t="s">
        <v>555</v>
      </c>
      <c r="G621" s="34"/>
    </row>
    <row r="622" spans="1:7">
      <c r="A622" s="13">
        <v>620</v>
      </c>
      <c r="B622" s="27" t="s">
        <v>835</v>
      </c>
      <c r="C622" s="27" t="s">
        <v>836</v>
      </c>
      <c r="D622" s="27" t="s">
        <v>1785</v>
      </c>
      <c r="E622" s="27" t="s">
        <v>2552</v>
      </c>
      <c r="F622" s="27" t="s">
        <v>555</v>
      </c>
      <c r="G622" s="34"/>
    </row>
    <row r="623" spans="1:7">
      <c r="A623" s="13">
        <v>621</v>
      </c>
      <c r="B623" s="27" t="s">
        <v>837</v>
      </c>
      <c r="C623" s="27" t="s">
        <v>838</v>
      </c>
      <c r="D623" s="27" t="s">
        <v>1786</v>
      </c>
      <c r="E623" s="27" t="s">
        <v>2553</v>
      </c>
      <c r="F623" s="27" t="s">
        <v>555</v>
      </c>
      <c r="G623" s="34"/>
    </row>
    <row r="624" spans="1:7">
      <c r="A624" s="13">
        <v>622</v>
      </c>
      <c r="B624" s="27" t="s">
        <v>839</v>
      </c>
      <c r="C624" s="27" t="s">
        <v>840</v>
      </c>
      <c r="D624" s="27" t="s">
        <v>1787</v>
      </c>
      <c r="E624" s="27" t="s">
        <v>2554</v>
      </c>
      <c r="F624" s="27" t="s">
        <v>555</v>
      </c>
      <c r="G624" s="34"/>
    </row>
    <row r="625" spans="1:7">
      <c r="A625" s="13">
        <v>623</v>
      </c>
      <c r="B625" s="27" t="s">
        <v>841</v>
      </c>
      <c r="C625" s="27" t="s">
        <v>842</v>
      </c>
      <c r="D625" s="27" t="s">
        <v>1788</v>
      </c>
      <c r="E625" s="27" t="s">
        <v>2555</v>
      </c>
      <c r="F625" s="27" t="s">
        <v>555</v>
      </c>
      <c r="G625" s="34"/>
    </row>
    <row r="626" spans="1:7">
      <c r="A626" s="13">
        <v>624</v>
      </c>
      <c r="B626" s="27" t="s">
        <v>843</v>
      </c>
      <c r="C626" s="27" t="s">
        <v>844</v>
      </c>
      <c r="D626" s="27" t="s">
        <v>1789</v>
      </c>
      <c r="E626" s="27" t="s">
        <v>2556</v>
      </c>
      <c r="F626" s="27" t="s">
        <v>555</v>
      </c>
      <c r="G626" s="34"/>
    </row>
    <row r="627" spans="1:7">
      <c r="A627" s="13">
        <v>625</v>
      </c>
      <c r="B627" s="27" t="s">
        <v>845</v>
      </c>
      <c r="C627" s="27" t="s">
        <v>846</v>
      </c>
      <c r="D627" s="27" t="s">
        <v>1790</v>
      </c>
      <c r="E627" s="27" t="s">
        <v>2557</v>
      </c>
      <c r="F627" s="27" t="s">
        <v>555</v>
      </c>
      <c r="G627" s="34"/>
    </row>
    <row r="628" spans="1:7">
      <c r="A628" s="13">
        <v>626</v>
      </c>
      <c r="B628" s="27" t="s">
        <v>847</v>
      </c>
      <c r="C628" s="27" t="s">
        <v>848</v>
      </c>
      <c r="D628" s="27" t="s">
        <v>1791</v>
      </c>
      <c r="E628" s="27" t="s">
        <v>2558</v>
      </c>
      <c r="F628" s="27" t="s">
        <v>555</v>
      </c>
      <c r="G628" s="34"/>
    </row>
    <row r="629" spans="1:7">
      <c r="A629" s="13">
        <v>627</v>
      </c>
      <c r="B629" s="27" t="s">
        <v>849</v>
      </c>
      <c r="C629" s="27" t="s">
        <v>850</v>
      </c>
      <c r="D629" s="27" t="s">
        <v>1792</v>
      </c>
      <c r="E629" s="27" t="s">
        <v>2559</v>
      </c>
      <c r="F629" s="27" t="s">
        <v>555</v>
      </c>
      <c r="G629" s="34"/>
    </row>
    <row r="630" spans="1:7">
      <c r="A630" s="13">
        <v>628</v>
      </c>
      <c r="B630" s="27" t="s">
        <v>851</v>
      </c>
      <c r="C630" s="27" t="s">
        <v>852</v>
      </c>
      <c r="D630" s="27" t="s">
        <v>1468</v>
      </c>
      <c r="E630" s="27" t="s">
        <v>2560</v>
      </c>
      <c r="F630" s="27" t="s">
        <v>555</v>
      </c>
      <c r="G630" s="34"/>
    </row>
    <row r="631" spans="1:7">
      <c r="A631" s="13">
        <v>629</v>
      </c>
      <c r="B631" s="27" t="s">
        <v>853</v>
      </c>
      <c r="C631" s="27" t="s">
        <v>854</v>
      </c>
      <c r="D631" s="27" t="s">
        <v>1793</v>
      </c>
      <c r="E631" s="27" t="s">
        <v>2561</v>
      </c>
      <c r="F631" s="27" t="s">
        <v>555</v>
      </c>
      <c r="G631" s="35"/>
    </row>
    <row r="632" spans="1:7">
      <c r="A632" s="13">
        <v>630</v>
      </c>
      <c r="B632" s="27" t="s">
        <v>855</v>
      </c>
      <c r="C632" s="27" t="s">
        <v>856</v>
      </c>
      <c r="D632" s="27" t="s">
        <v>1794</v>
      </c>
      <c r="E632" s="27" t="s">
        <v>2562</v>
      </c>
      <c r="F632" s="27" t="s">
        <v>555</v>
      </c>
      <c r="G632" s="33" t="s">
        <v>1133</v>
      </c>
    </row>
    <row r="633" spans="1:7">
      <c r="A633" s="13">
        <v>631</v>
      </c>
      <c r="B633" s="27" t="s">
        <v>857</v>
      </c>
      <c r="C633" s="27" t="s">
        <v>858</v>
      </c>
      <c r="D633" s="27" t="s">
        <v>1795</v>
      </c>
      <c r="E633" s="27" t="s">
        <v>2563</v>
      </c>
      <c r="F633" s="27" t="s">
        <v>555</v>
      </c>
      <c r="G633" s="34"/>
    </row>
    <row r="634" spans="1:7">
      <c r="A634" s="13">
        <v>632</v>
      </c>
      <c r="B634" s="27" t="s">
        <v>859</v>
      </c>
      <c r="C634" s="27" t="s">
        <v>860</v>
      </c>
      <c r="D634" s="27" t="s">
        <v>1796</v>
      </c>
      <c r="E634" s="27" t="s">
        <v>2564</v>
      </c>
      <c r="F634" s="27" t="s">
        <v>555</v>
      </c>
      <c r="G634" s="34"/>
    </row>
    <row r="635" spans="1:7">
      <c r="A635" s="13">
        <v>633</v>
      </c>
      <c r="B635" s="27" t="s">
        <v>861</v>
      </c>
      <c r="C635" s="27" t="s">
        <v>862</v>
      </c>
      <c r="D635" s="27" t="s">
        <v>1797</v>
      </c>
      <c r="E635" s="27" t="s">
        <v>2565</v>
      </c>
      <c r="F635" s="27" t="s">
        <v>555</v>
      </c>
      <c r="G635" s="34"/>
    </row>
    <row r="636" spans="1:7">
      <c r="A636" s="13">
        <v>634</v>
      </c>
      <c r="B636" s="27" t="s">
        <v>863</v>
      </c>
      <c r="C636" s="27" t="s">
        <v>864</v>
      </c>
      <c r="D636" s="27" t="s">
        <v>1798</v>
      </c>
      <c r="E636" s="27" t="s">
        <v>2566</v>
      </c>
      <c r="F636" s="27" t="s">
        <v>555</v>
      </c>
      <c r="G636" s="34"/>
    </row>
    <row r="637" spans="1:7">
      <c r="A637" s="13">
        <v>635</v>
      </c>
      <c r="B637" s="27" t="s">
        <v>865</v>
      </c>
      <c r="C637" s="27" t="s">
        <v>866</v>
      </c>
      <c r="D637" s="27" t="s">
        <v>1799</v>
      </c>
      <c r="E637" s="27" t="s">
        <v>2567</v>
      </c>
      <c r="F637" s="27" t="s">
        <v>555</v>
      </c>
      <c r="G637" s="34"/>
    </row>
    <row r="638" spans="1:7">
      <c r="A638" s="13">
        <v>636</v>
      </c>
      <c r="B638" s="27" t="s">
        <v>867</v>
      </c>
      <c r="C638" s="27" t="s">
        <v>868</v>
      </c>
      <c r="D638" s="27" t="s">
        <v>1800</v>
      </c>
      <c r="E638" s="27" t="s">
        <v>2568</v>
      </c>
      <c r="F638" s="27" t="s">
        <v>555</v>
      </c>
      <c r="G638" s="34"/>
    </row>
    <row r="639" spans="1:7">
      <c r="A639" s="13">
        <v>637</v>
      </c>
      <c r="B639" s="27" t="s">
        <v>869</v>
      </c>
      <c r="C639" s="27" t="s">
        <v>870</v>
      </c>
      <c r="D639" s="27" t="s">
        <v>1801</v>
      </c>
      <c r="E639" s="27" t="s">
        <v>2569</v>
      </c>
      <c r="F639" s="27" t="s">
        <v>555</v>
      </c>
      <c r="G639" s="34"/>
    </row>
    <row r="640" spans="1:7">
      <c r="A640" s="13">
        <v>638</v>
      </c>
      <c r="B640" s="27" t="s">
        <v>871</v>
      </c>
      <c r="C640" s="27" t="s">
        <v>872</v>
      </c>
      <c r="D640" s="27" t="s">
        <v>1802</v>
      </c>
      <c r="E640" s="27" t="s">
        <v>2570</v>
      </c>
      <c r="F640" s="27" t="s">
        <v>555</v>
      </c>
      <c r="G640" s="34"/>
    </row>
    <row r="641" spans="1:7">
      <c r="A641" s="13">
        <v>639</v>
      </c>
      <c r="B641" s="27" t="s">
        <v>873</v>
      </c>
      <c r="C641" s="27" t="s">
        <v>874</v>
      </c>
      <c r="D641" s="27" t="s">
        <v>1803</v>
      </c>
      <c r="E641" s="27" t="s">
        <v>2571</v>
      </c>
      <c r="F641" s="27" t="s">
        <v>555</v>
      </c>
      <c r="G641" s="34"/>
    </row>
    <row r="642" spans="1:7">
      <c r="A642" s="13">
        <v>640</v>
      </c>
      <c r="B642" s="27" t="s">
        <v>875</v>
      </c>
      <c r="C642" s="27" t="s">
        <v>876</v>
      </c>
      <c r="D642" s="27" t="s">
        <v>1804</v>
      </c>
      <c r="E642" s="27" t="s">
        <v>2572</v>
      </c>
      <c r="F642" s="27" t="s">
        <v>555</v>
      </c>
      <c r="G642" s="34"/>
    </row>
    <row r="643" spans="1:7">
      <c r="A643" s="13">
        <v>641</v>
      </c>
      <c r="B643" s="27" t="s">
        <v>877</v>
      </c>
      <c r="C643" s="27" t="s">
        <v>878</v>
      </c>
      <c r="D643" s="27" t="s">
        <v>1805</v>
      </c>
      <c r="E643" s="27" t="s">
        <v>2573</v>
      </c>
      <c r="F643" s="27" t="s">
        <v>555</v>
      </c>
      <c r="G643" s="34"/>
    </row>
    <row r="644" spans="1:7">
      <c r="A644" s="13">
        <v>642</v>
      </c>
      <c r="B644" s="27" t="s">
        <v>879</v>
      </c>
      <c r="C644" s="27" t="s">
        <v>880</v>
      </c>
      <c r="D644" s="27" t="s">
        <v>1806</v>
      </c>
      <c r="E644" s="27" t="s">
        <v>2574</v>
      </c>
      <c r="F644" s="27" t="s">
        <v>555</v>
      </c>
      <c r="G644" s="34"/>
    </row>
    <row r="645" spans="1:7">
      <c r="A645" s="13">
        <v>643</v>
      </c>
      <c r="B645" s="27" t="s">
        <v>881</v>
      </c>
      <c r="C645" s="27" t="s">
        <v>882</v>
      </c>
      <c r="D645" s="27" t="s">
        <v>1807</v>
      </c>
      <c r="E645" s="27" t="s">
        <v>2575</v>
      </c>
      <c r="F645" s="27" t="s">
        <v>555</v>
      </c>
      <c r="G645" s="34"/>
    </row>
    <row r="646" spans="1:7">
      <c r="A646" s="13">
        <v>644</v>
      </c>
      <c r="B646" s="27" t="s">
        <v>883</v>
      </c>
      <c r="C646" s="27" t="s">
        <v>884</v>
      </c>
      <c r="D646" s="27" t="s">
        <v>1808</v>
      </c>
      <c r="E646" s="27" t="s">
        <v>2576</v>
      </c>
      <c r="F646" s="27" t="s">
        <v>555</v>
      </c>
      <c r="G646" s="34"/>
    </row>
    <row r="647" spans="1:7">
      <c r="A647" s="13">
        <v>645</v>
      </c>
      <c r="B647" s="27" t="s">
        <v>885</v>
      </c>
      <c r="C647" s="27" t="s">
        <v>886</v>
      </c>
      <c r="D647" s="27" t="s">
        <v>1809</v>
      </c>
      <c r="E647" s="27" t="s">
        <v>2577</v>
      </c>
      <c r="F647" s="27" t="s">
        <v>555</v>
      </c>
      <c r="G647" s="35"/>
    </row>
    <row r="648" spans="1:7">
      <c r="A648" s="13">
        <v>646</v>
      </c>
      <c r="B648" s="27" t="s">
        <v>887</v>
      </c>
      <c r="C648" s="27" t="s">
        <v>888</v>
      </c>
      <c r="D648" s="27" t="s">
        <v>1810</v>
      </c>
      <c r="E648" s="27" t="s">
        <v>2578</v>
      </c>
      <c r="F648" s="27" t="s">
        <v>555</v>
      </c>
      <c r="G648" s="33" t="s">
        <v>1134</v>
      </c>
    </row>
    <row r="649" spans="1:7">
      <c r="A649" s="13">
        <v>647</v>
      </c>
      <c r="B649" s="27" t="s">
        <v>889</v>
      </c>
      <c r="C649" s="27" t="s">
        <v>890</v>
      </c>
      <c r="D649" s="27" t="s">
        <v>1811</v>
      </c>
      <c r="E649" s="27" t="s">
        <v>2579</v>
      </c>
      <c r="F649" s="27" t="s">
        <v>555</v>
      </c>
      <c r="G649" s="34"/>
    </row>
    <row r="650" spans="1:7">
      <c r="A650" s="13">
        <v>648</v>
      </c>
      <c r="B650" s="27" t="s">
        <v>891</v>
      </c>
      <c r="C650" s="27" t="s">
        <v>892</v>
      </c>
      <c r="D650" s="27" t="s">
        <v>1812</v>
      </c>
      <c r="E650" s="27" t="s">
        <v>2580</v>
      </c>
      <c r="F650" s="27" t="s">
        <v>555</v>
      </c>
      <c r="G650" s="34"/>
    </row>
    <row r="651" spans="1:7">
      <c r="A651" s="13">
        <v>649</v>
      </c>
      <c r="B651" s="27" t="s">
        <v>893</v>
      </c>
      <c r="C651" s="27" t="s">
        <v>894</v>
      </c>
      <c r="D651" s="27" t="s">
        <v>1813</v>
      </c>
      <c r="E651" s="27" t="s">
        <v>2581</v>
      </c>
      <c r="F651" s="27" t="s">
        <v>555</v>
      </c>
      <c r="G651" s="34"/>
    </row>
    <row r="652" spans="1:7">
      <c r="A652" s="13">
        <v>650</v>
      </c>
      <c r="B652" s="27" t="s">
        <v>895</v>
      </c>
      <c r="C652" s="27" t="s">
        <v>896</v>
      </c>
      <c r="D652" s="27" t="s">
        <v>1814</v>
      </c>
      <c r="E652" s="27" t="s">
        <v>2582</v>
      </c>
      <c r="F652" s="27" t="s">
        <v>555</v>
      </c>
      <c r="G652" s="35"/>
    </row>
    <row r="653" spans="1:7">
      <c r="A653" s="13">
        <v>651</v>
      </c>
      <c r="B653" s="27" t="s">
        <v>897</v>
      </c>
      <c r="C653" s="27" t="s">
        <v>898</v>
      </c>
      <c r="D653" s="27" t="s">
        <v>1815</v>
      </c>
      <c r="E653" s="27" t="s">
        <v>2583</v>
      </c>
      <c r="F653" s="27" t="s">
        <v>673</v>
      </c>
      <c r="G653" s="8" t="s">
        <v>1135</v>
      </c>
    </row>
    <row r="654" spans="1:7">
      <c r="A654" s="13">
        <v>652</v>
      </c>
      <c r="B654" s="27" t="s">
        <v>899</v>
      </c>
      <c r="C654" s="27" t="s">
        <v>900</v>
      </c>
      <c r="D654" s="27" t="s">
        <v>1816</v>
      </c>
      <c r="E654" s="27" t="s">
        <v>2584</v>
      </c>
      <c r="F654" s="27" t="s">
        <v>673</v>
      </c>
      <c r="G654" s="30" t="s">
        <v>1136</v>
      </c>
    </row>
    <row r="655" spans="1:7">
      <c r="A655" s="13">
        <v>653</v>
      </c>
      <c r="B655" s="27" t="s">
        <v>901</v>
      </c>
      <c r="C655" s="27" t="s">
        <v>902</v>
      </c>
      <c r="D655" s="27" t="s">
        <v>1817</v>
      </c>
      <c r="E655" s="27" t="s">
        <v>2585</v>
      </c>
      <c r="F655" s="27" t="s">
        <v>673</v>
      </c>
      <c r="G655" s="31"/>
    </row>
    <row r="656" spans="1:7">
      <c r="A656" s="13">
        <v>654</v>
      </c>
      <c r="B656" s="27" t="s">
        <v>903</v>
      </c>
      <c r="C656" s="27" t="s">
        <v>904</v>
      </c>
      <c r="D656" s="27" t="s">
        <v>1818</v>
      </c>
      <c r="E656" s="27" t="s">
        <v>2586</v>
      </c>
      <c r="F656" s="27" t="s">
        <v>673</v>
      </c>
      <c r="G656" s="31"/>
    </row>
    <row r="657" spans="1:7">
      <c r="A657" s="13">
        <v>655</v>
      </c>
      <c r="B657" s="27" t="s">
        <v>905</v>
      </c>
      <c r="C657" s="27" t="s">
        <v>906</v>
      </c>
      <c r="D657" s="27" t="s">
        <v>1819</v>
      </c>
      <c r="E657" s="27" t="s">
        <v>2587</v>
      </c>
      <c r="F657" s="27" t="s">
        <v>673</v>
      </c>
      <c r="G657" s="31"/>
    </row>
    <row r="658" spans="1:7">
      <c r="A658" s="13">
        <v>656</v>
      </c>
      <c r="B658" s="27" t="s">
        <v>907</v>
      </c>
      <c r="C658" s="27" t="s">
        <v>908</v>
      </c>
      <c r="D658" s="27" t="s">
        <v>1820</v>
      </c>
      <c r="E658" s="27" t="s">
        <v>2588</v>
      </c>
      <c r="F658" s="27" t="s">
        <v>673</v>
      </c>
      <c r="G658" s="31"/>
    </row>
    <row r="659" spans="1:7">
      <c r="A659" s="13">
        <v>657</v>
      </c>
      <c r="B659" s="27" t="s">
        <v>909</v>
      </c>
      <c r="C659" s="27" t="s">
        <v>910</v>
      </c>
      <c r="D659" s="27" t="s">
        <v>1821</v>
      </c>
      <c r="E659" s="27" t="s">
        <v>2589</v>
      </c>
      <c r="F659" s="27" t="s">
        <v>673</v>
      </c>
      <c r="G659" s="31"/>
    </row>
    <row r="660" spans="1:7">
      <c r="A660" s="13">
        <v>658</v>
      </c>
      <c r="B660" s="27" t="s">
        <v>911</v>
      </c>
      <c r="C660" s="27" t="s">
        <v>912</v>
      </c>
      <c r="D660" s="27" t="s">
        <v>1822</v>
      </c>
      <c r="E660" s="27" t="s">
        <v>2590</v>
      </c>
      <c r="F660" s="27" t="s">
        <v>673</v>
      </c>
      <c r="G660" s="31"/>
    </row>
    <row r="661" spans="1:7">
      <c r="A661" s="13">
        <v>659</v>
      </c>
      <c r="B661" s="27" t="s">
        <v>913</v>
      </c>
      <c r="C661" s="27" t="s">
        <v>914</v>
      </c>
      <c r="D661" s="27" t="s">
        <v>1823</v>
      </c>
      <c r="E661" s="27" t="s">
        <v>2591</v>
      </c>
      <c r="F661" s="27" t="s">
        <v>673</v>
      </c>
      <c r="G661" s="32"/>
    </row>
    <row r="662" spans="1:7">
      <c r="A662" s="13">
        <v>660</v>
      </c>
      <c r="B662" s="27" t="s">
        <v>915</v>
      </c>
      <c r="C662" s="27" t="s">
        <v>916</v>
      </c>
      <c r="D662" s="27" t="s">
        <v>1824</v>
      </c>
      <c r="E662" s="27" t="s">
        <v>2592</v>
      </c>
      <c r="F662" s="27" t="s">
        <v>673</v>
      </c>
      <c r="G662" s="30" t="s">
        <v>1137</v>
      </c>
    </row>
    <row r="663" spans="1:7">
      <c r="A663" s="13">
        <v>661</v>
      </c>
      <c r="B663" s="27" t="s">
        <v>917</v>
      </c>
      <c r="C663" s="27" t="s">
        <v>918</v>
      </c>
      <c r="D663" s="27" t="s">
        <v>1825</v>
      </c>
      <c r="E663" s="27" t="s">
        <v>2593</v>
      </c>
      <c r="F663" s="27" t="s">
        <v>673</v>
      </c>
      <c r="G663" s="31"/>
    </row>
    <row r="664" spans="1:7">
      <c r="A664" s="13">
        <v>662</v>
      </c>
      <c r="B664" s="27" t="s">
        <v>919</v>
      </c>
      <c r="C664" s="27" t="s">
        <v>920</v>
      </c>
      <c r="D664" s="27" t="s">
        <v>1826</v>
      </c>
      <c r="E664" s="27" t="s">
        <v>2594</v>
      </c>
      <c r="F664" s="27" t="s">
        <v>673</v>
      </c>
      <c r="G664" s="31"/>
    </row>
    <row r="665" spans="1:7">
      <c r="A665" s="13">
        <v>663</v>
      </c>
      <c r="B665" s="27" t="s">
        <v>921</v>
      </c>
      <c r="C665" s="27" t="s">
        <v>922</v>
      </c>
      <c r="D665" s="27" t="s">
        <v>1827</v>
      </c>
      <c r="E665" s="27" t="s">
        <v>2171</v>
      </c>
      <c r="F665" s="27" t="s">
        <v>673</v>
      </c>
      <c r="G665" s="31"/>
    </row>
    <row r="666" spans="1:7">
      <c r="A666" s="13">
        <v>664</v>
      </c>
      <c r="B666" s="6" t="s">
        <v>923</v>
      </c>
      <c r="C666" s="6" t="s">
        <v>924</v>
      </c>
      <c r="D666" s="6" t="s">
        <v>1828</v>
      </c>
      <c r="E666" s="6" t="s">
        <v>2595</v>
      </c>
      <c r="F666" s="6" t="s">
        <v>712</v>
      </c>
      <c r="G666" s="31"/>
    </row>
    <row r="667" spans="1:7">
      <c r="A667" s="13">
        <v>665</v>
      </c>
      <c r="B667" s="6" t="s">
        <v>925</v>
      </c>
      <c r="C667" s="6" t="s">
        <v>926</v>
      </c>
      <c r="D667" s="6" t="s">
        <v>1829</v>
      </c>
      <c r="E667" s="6" t="s">
        <v>2596</v>
      </c>
      <c r="F667" s="6" t="s">
        <v>712</v>
      </c>
      <c r="G667" s="31"/>
    </row>
    <row r="668" spans="1:7">
      <c r="A668" s="13">
        <v>666</v>
      </c>
      <c r="B668" s="6" t="s">
        <v>927</v>
      </c>
      <c r="C668" s="6" t="s">
        <v>928</v>
      </c>
      <c r="D668" s="6" t="s">
        <v>1830</v>
      </c>
      <c r="E668" s="6" t="s">
        <v>2597</v>
      </c>
      <c r="F668" s="6" t="s">
        <v>712</v>
      </c>
      <c r="G668" s="31"/>
    </row>
    <row r="669" spans="1:7">
      <c r="A669" s="13">
        <v>667</v>
      </c>
      <c r="B669" s="6" t="s">
        <v>929</v>
      </c>
      <c r="C669" s="6" t="s">
        <v>930</v>
      </c>
      <c r="D669" s="6" t="s">
        <v>1831</v>
      </c>
      <c r="E669" s="6" t="s">
        <v>2598</v>
      </c>
      <c r="F669" s="6" t="s">
        <v>712</v>
      </c>
      <c r="G669" s="31"/>
    </row>
    <row r="670" spans="1:7">
      <c r="A670" s="13">
        <v>668</v>
      </c>
      <c r="B670" s="6" t="s">
        <v>931</v>
      </c>
      <c r="C670" s="6" t="s">
        <v>932</v>
      </c>
      <c r="D670" s="6" t="s">
        <v>1832</v>
      </c>
      <c r="E670" s="6" t="s">
        <v>2599</v>
      </c>
      <c r="F670" s="6" t="s">
        <v>712</v>
      </c>
      <c r="G670" s="32"/>
    </row>
    <row r="671" spans="1:7">
      <c r="A671" s="13">
        <v>669</v>
      </c>
      <c r="B671" s="6" t="s">
        <v>933</v>
      </c>
      <c r="C671" s="6" t="s">
        <v>934</v>
      </c>
      <c r="D671" s="6" t="s">
        <v>1833</v>
      </c>
      <c r="E671" s="6" t="s">
        <v>2600</v>
      </c>
      <c r="F671" s="6" t="s">
        <v>712</v>
      </c>
      <c r="G671" s="30" t="s">
        <v>1138</v>
      </c>
    </row>
    <row r="672" spans="1:7">
      <c r="A672" s="13">
        <v>670</v>
      </c>
      <c r="B672" s="6" t="s">
        <v>935</v>
      </c>
      <c r="C672" s="6" t="s">
        <v>936</v>
      </c>
      <c r="D672" s="6" t="s">
        <v>1834</v>
      </c>
      <c r="E672" s="6" t="s">
        <v>2601</v>
      </c>
      <c r="F672" s="6" t="s">
        <v>712</v>
      </c>
      <c r="G672" s="31"/>
    </row>
    <row r="673" spans="1:7">
      <c r="A673" s="13">
        <v>671</v>
      </c>
      <c r="B673" s="6" t="s">
        <v>937</v>
      </c>
      <c r="C673" s="6" t="s">
        <v>938</v>
      </c>
      <c r="D673" s="6" t="s">
        <v>1835</v>
      </c>
      <c r="E673" s="6" t="s">
        <v>2602</v>
      </c>
      <c r="F673" s="6" t="s">
        <v>712</v>
      </c>
      <c r="G673" s="31"/>
    </row>
    <row r="674" spans="1:7">
      <c r="A674" s="13">
        <v>672</v>
      </c>
      <c r="B674" s="6" t="s">
        <v>939</v>
      </c>
      <c r="C674" s="6" t="s">
        <v>940</v>
      </c>
      <c r="D674" s="6" t="s">
        <v>1836</v>
      </c>
      <c r="E674" s="6" t="s">
        <v>2603</v>
      </c>
      <c r="F674" s="6" t="s">
        <v>712</v>
      </c>
      <c r="G674" s="32"/>
    </row>
    <row r="675" spans="1:7">
      <c r="A675" s="13">
        <v>673</v>
      </c>
      <c r="B675" s="11" t="s">
        <v>941</v>
      </c>
      <c r="C675" s="11" t="s">
        <v>942</v>
      </c>
      <c r="D675" s="11" t="s">
        <v>1837</v>
      </c>
      <c r="E675" s="11" t="s">
        <v>2604</v>
      </c>
      <c r="F675" s="11" t="s">
        <v>527</v>
      </c>
      <c r="G675" s="28" t="s">
        <v>1080</v>
      </c>
    </row>
    <row r="676" spans="1:7">
      <c r="A676" s="13">
        <v>674</v>
      </c>
      <c r="B676" s="11" t="s">
        <v>943</v>
      </c>
      <c r="C676" s="11" t="s">
        <v>944</v>
      </c>
      <c r="D676" s="11" t="s">
        <v>1838</v>
      </c>
      <c r="E676" s="11" t="s">
        <v>2605</v>
      </c>
      <c r="F676" s="11" t="s">
        <v>527</v>
      </c>
      <c r="G676" s="28" t="s">
        <v>1080</v>
      </c>
    </row>
    <row r="677" spans="1:7">
      <c r="A677" s="13">
        <v>675</v>
      </c>
      <c r="B677" s="11" t="s">
        <v>945</v>
      </c>
      <c r="C677" s="11" t="s">
        <v>946</v>
      </c>
      <c r="D677" s="11" t="s">
        <v>1839</v>
      </c>
      <c r="E677" s="11" t="s">
        <v>2606</v>
      </c>
      <c r="F677" s="11" t="s">
        <v>527</v>
      </c>
      <c r="G677" s="28" t="s">
        <v>1139</v>
      </c>
    </row>
    <row r="678" spans="1:7">
      <c r="A678" s="13">
        <v>676</v>
      </c>
      <c r="B678" s="11" t="s">
        <v>947</v>
      </c>
      <c r="C678" s="11" t="s">
        <v>948</v>
      </c>
      <c r="D678" s="11" t="s">
        <v>1840</v>
      </c>
      <c r="E678" s="11" t="s">
        <v>2607</v>
      </c>
      <c r="F678" s="11" t="s">
        <v>527</v>
      </c>
      <c r="G678" s="28" t="s">
        <v>1140</v>
      </c>
    </row>
    <row r="679" spans="1:7">
      <c r="A679" s="13">
        <v>677</v>
      </c>
      <c r="B679" s="11" t="s">
        <v>949</v>
      </c>
      <c r="C679" s="11" t="s">
        <v>950</v>
      </c>
      <c r="D679" s="11" t="s">
        <v>1841</v>
      </c>
      <c r="E679" s="11" t="s">
        <v>2608</v>
      </c>
      <c r="F679" s="11" t="s">
        <v>527</v>
      </c>
      <c r="G679" s="28" t="s">
        <v>1141</v>
      </c>
    </row>
    <row r="680" spans="1:7">
      <c r="A680" s="13">
        <v>678</v>
      </c>
      <c r="B680" s="11" t="s">
        <v>951</v>
      </c>
      <c r="C680" s="11" t="s">
        <v>952</v>
      </c>
      <c r="D680" s="11" t="s">
        <v>1842</v>
      </c>
      <c r="E680" s="11" t="s">
        <v>2609</v>
      </c>
      <c r="F680" s="11" t="s">
        <v>527</v>
      </c>
      <c r="G680" s="28" t="s">
        <v>1141</v>
      </c>
    </row>
    <row r="681" spans="1:7">
      <c r="A681" s="13">
        <v>679</v>
      </c>
      <c r="B681" s="11" t="s">
        <v>953</v>
      </c>
      <c r="C681" s="11" t="s">
        <v>954</v>
      </c>
      <c r="D681" s="11" t="s">
        <v>1843</v>
      </c>
      <c r="E681" s="11" t="s">
        <v>2610</v>
      </c>
      <c r="F681" s="11" t="s">
        <v>555</v>
      </c>
      <c r="G681" s="28" t="s">
        <v>1141</v>
      </c>
    </row>
    <row r="682" spans="1:7">
      <c r="A682" s="13">
        <v>680</v>
      </c>
      <c r="B682" s="11" t="s">
        <v>955</v>
      </c>
      <c r="C682" s="11" t="s">
        <v>956</v>
      </c>
      <c r="D682" s="11" t="s">
        <v>1844</v>
      </c>
      <c r="E682" s="11" t="s">
        <v>2611</v>
      </c>
      <c r="F682" s="11" t="s">
        <v>555</v>
      </c>
      <c r="G682" s="28" t="s">
        <v>1142</v>
      </c>
    </row>
    <row r="683" spans="1:7">
      <c r="A683" s="13">
        <v>681</v>
      </c>
      <c r="B683" s="11" t="s">
        <v>957</v>
      </c>
      <c r="C683" s="11" t="s">
        <v>958</v>
      </c>
      <c r="D683" s="11" t="s">
        <v>1845</v>
      </c>
      <c r="E683" s="11" t="s">
        <v>2612</v>
      </c>
      <c r="F683" s="11" t="s">
        <v>555</v>
      </c>
      <c r="G683" s="28" t="s">
        <v>1089</v>
      </c>
    </row>
    <row r="684" spans="1:7">
      <c r="A684" s="13">
        <v>682</v>
      </c>
      <c r="B684" s="11" t="s">
        <v>959</v>
      </c>
      <c r="C684" s="11" t="s">
        <v>960</v>
      </c>
      <c r="D684" s="11" t="s">
        <v>1846</v>
      </c>
      <c r="E684" s="11" t="s">
        <v>2613</v>
      </c>
      <c r="F684" s="11" t="s">
        <v>555</v>
      </c>
      <c r="G684" s="28" t="s">
        <v>1143</v>
      </c>
    </row>
    <row r="685" spans="1:7">
      <c r="A685" s="13">
        <v>683</v>
      </c>
      <c r="B685" s="11" t="s">
        <v>961</v>
      </c>
      <c r="C685" s="11" t="s">
        <v>962</v>
      </c>
      <c r="D685" s="11" t="s">
        <v>1847</v>
      </c>
      <c r="E685" s="11" t="s">
        <v>2614</v>
      </c>
      <c r="F685" s="11" t="s">
        <v>555</v>
      </c>
      <c r="G685" s="28" t="s">
        <v>1144</v>
      </c>
    </row>
    <row r="686" spans="1:7">
      <c r="A686" s="13">
        <v>684</v>
      </c>
      <c r="B686" s="11" t="s">
        <v>963</v>
      </c>
      <c r="C686" s="11" t="s">
        <v>964</v>
      </c>
      <c r="D686" s="11" t="s">
        <v>1848</v>
      </c>
      <c r="E686" s="11" t="s">
        <v>2615</v>
      </c>
      <c r="F686" s="11" t="s">
        <v>555</v>
      </c>
      <c r="G686" s="28" t="s">
        <v>1144</v>
      </c>
    </row>
    <row r="687" spans="1:7">
      <c r="A687" s="13">
        <v>685</v>
      </c>
      <c r="B687" s="11" t="s">
        <v>965</v>
      </c>
      <c r="C687" s="11" t="s">
        <v>966</v>
      </c>
      <c r="D687" s="11" t="s">
        <v>1849</v>
      </c>
      <c r="E687" s="11" t="s">
        <v>2616</v>
      </c>
      <c r="F687" s="11" t="s">
        <v>555</v>
      </c>
      <c r="G687" s="28" t="s">
        <v>1145</v>
      </c>
    </row>
    <row r="688" spans="1:7">
      <c r="A688" s="13">
        <v>686</v>
      </c>
      <c r="B688" s="11" t="s">
        <v>967</v>
      </c>
      <c r="C688" s="11" t="s">
        <v>968</v>
      </c>
      <c r="D688" s="11" t="s">
        <v>1850</v>
      </c>
      <c r="E688" s="11" t="s">
        <v>2617</v>
      </c>
      <c r="F688" s="11" t="s">
        <v>555</v>
      </c>
      <c r="G688" s="28" t="s">
        <v>1146</v>
      </c>
    </row>
    <row r="689" spans="1:7">
      <c r="A689" s="13">
        <v>687</v>
      </c>
      <c r="B689" s="11" t="s">
        <v>969</v>
      </c>
      <c r="C689" s="11" t="s">
        <v>970</v>
      </c>
      <c r="D689" s="11" t="s">
        <v>1851</v>
      </c>
      <c r="E689" s="11" t="s">
        <v>2618</v>
      </c>
      <c r="F689" s="11" t="s">
        <v>555</v>
      </c>
      <c r="G689" s="28" t="s">
        <v>1147</v>
      </c>
    </row>
    <row r="690" spans="1:7">
      <c r="A690" s="13">
        <v>688</v>
      </c>
      <c r="B690" s="11" t="s">
        <v>971</v>
      </c>
      <c r="C690" s="11" t="s">
        <v>972</v>
      </c>
      <c r="D690" s="11" t="s">
        <v>1852</v>
      </c>
      <c r="E690" s="11" t="s">
        <v>2619</v>
      </c>
      <c r="F690" s="11" t="s">
        <v>555</v>
      </c>
      <c r="G690" s="28" t="s">
        <v>1147</v>
      </c>
    </row>
    <row r="691" spans="1:7">
      <c r="A691" s="13">
        <v>689</v>
      </c>
      <c r="B691" s="11" t="s">
        <v>973</v>
      </c>
      <c r="C691" s="11" t="s">
        <v>974</v>
      </c>
      <c r="D691" s="11" t="s">
        <v>1853</v>
      </c>
      <c r="E691" s="11" t="s">
        <v>2620</v>
      </c>
      <c r="F691" s="11" t="s">
        <v>555</v>
      </c>
      <c r="G691" s="28" t="s">
        <v>1148</v>
      </c>
    </row>
    <row r="692" spans="1:7">
      <c r="A692" s="13">
        <v>690</v>
      </c>
      <c r="B692" s="11" t="s">
        <v>975</v>
      </c>
      <c r="C692" s="11" t="s">
        <v>976</v>
      </c>
      <c r="D692" s="11" t="s">
        <v>1854</v>
      </c>
      <c r="E692" s="11" t="s">
        <v>2621</v>
      </c>
      <c r="F692" s="11" t="s">
        <v>555</v>
      </c>
      <c r="G692" s="28" t="s">
        <v>1149</v>
      </c>
    </row>
    <row r="693" spans="1:7">
      <c r="A693" s="13">
        <v>691</v>
      </c>
      <c r="B693" s="11" t="s">
        <v>977</v>
      </c>
      <c r="C693" s="11" t="s">
        <v>978</v>
      </c>
      <c r="D693" s="11" t="s">
        <v>1855</v>
      </c>
      <c r="E693" s="11" t="s">
        <v>2622</v>
      </c>
      <c r="F693" s="11" t="s">
        <v>555</v>
      </c>
      <c r="G693" s="28" t="s">
        <v>1150</v>
      </c>
    </row>
    <row r="694" spans="1:7">
      <c r="A694" s="13">
        <v>692</v>
      </c>
      <c r="B694" s="11" t="s">
        <v>979</v>
      </c>
      <c r="C694" s="11" t="s">
        <v>980</v>
      </c>
      <c r="D694" s="11" t="s">
        <v>1856</v>
      </c>
      <c r="E694" s="11" t="s">
        <v>2623</v>
      </c>
      <c r="F694" s="11" t="s">
        <v>555</v>
      </c>
      <c r="G694" s="28" t="s">
        <v>1151</v>
      </c>
    </row>
    <row r="695" spans="1:7">
      <c r="A695" s="13">
        <v>693</v>
      </c>
      <c r="B695" s="11" t="s">
        <v>981</v>
      </c>
      <c r="C695" s="11" t="s">
        <v>982</v>
      </c>
      <c r="D695" s="11" t="s">
        <v>1857</v>
      </c>
      <c r="E695" s="11" t="s">
        <v>2624</v>
      </c>
      <c r="F695" s="11" t="s">
        <v>555</v>
      </c>
      <c r="G695" s="28" t="s">
        <v>1085</v>
      </c>
    </row>
    <row r="696" spans="1:7">
      <c r="A696" s="13">
        <v>694</v>
      </c>
      <c r="B696" s="11" t="s">
        <v>983</v>
      </c>
      <c r="C696" s="11" t="s">
        <v>984</v>
      </c>
      <c r="D696" s="11" t="s">
        <v>1858</v>
      </c>
      <c r="E696" s="11" t="s">
        <v>2625</v>
      </c>
      <c r="F696" s="11" t="s">
        <v>555</v>
      </c>
      <c r="G696" s="28" t="s">
        <v>1085</v>
      </c>
    </row>
    <row r="697" spans="1:7">
      <c r="A697" s="13">
        <v>695</v>
      </c>
      <c r="B697" s="11" t="s">
        <v>985</v>
      </c>
      <c r="C697" s="11" t="s">
        <v>986</v>
      </c>
      <c r="D697" s="11" t="s">
        <v>1859</v>
      </c>
      <c r="E697" s="11" t="s">
        <v>2626</v>
      </c>
      <c r="F697" s="11" t="s">
        <v>555</v>
      </c>
      <c r="G697" s="28" t="s">
        <v>1152</v>
      </c>
    </row>
    <row r="698" spans="1:7">
      <c r="A698" s="13">
        <v>696</v>
      </c>
      <c r="B698" s="11" t="s">
        <v>987</v>
      </c>
      <c r="C698" s="11" t="s">
        <v>988</v>
      </c>
      <c r="D698" s="11" t="s">
        <v>1860</v>
      </c>
      <c r="E698" s="11" t="s">
        <v>2627</v>
      </c>
      <c r="F698" s="11" t="s">
        <v>555</v>
      </c>
      <c r="G698" s="28" t="s">
        <v>1152</v>
      </c>
    </row>
    <row r="699" spans="1:7">
      <c r="A699" s="13">
        <v>697</v>
      </c>
      <c r="B699" s="11" t="s">
        <v>989</v>
      </c>
      <c r="C699" s="11" t="s">
        <v>990</v>
      </c>
      <c r="D699" s="11" t="s">
        <v>1861</v>
      </c>
      <c r="E699" s="11" t="s">
        <v>2628</v>
      </c>
      <c r="F699" s="11" t="s">
        <v>555</v>
      </c>
      <c r="G699" s="28" t="s">
        <v>1152</v>
      </c>
    </row>
    <row r="700" spans="1:7">
      <c r="A700" s="13">
        <v>698</v>
      </c>
      <c r="B700" s="11" t="s">
        <v>991</v>
      </c>
      <c r="C700" s="11" t="s">
        <v>992</v>
      </c>
      <c r="D700" s="11" t="s">
        <v>1862</v>
      </c>
      <c r="E700" s="11" t="s">
        <v>2629</v>
      </c>
      <c r="F700" s="11" t="s">
        <v>555</v>
      </c>
      <c r="G700" s="28" t="s">
        <v>1153</v>
      </c>
    </row>
    <row r="701" spans="1:7">
      <c r="A701" s="13">
        <v>699</v>
      </c>
      <c r="B701" s="11" t="s">
        <v>993</v>
      </c>
      <c r="C701" s="11" t="s">
        <v>994</v>
      </c>
      <c r="D701" s="11" t="s">
        <v>1863</v>
      </c>
      <c r="E701" s="11" t="s">
        <v>2630</v>
      </c>
      <c r="F701" s="11" t="s">
        <v>555</v>
      </c>
      <c r="G701" s="28" t="s">
        <v>1154</v>
      </c>
    </row>
    <row r="702" spans="1:7">
      <c r="A702" s="13">
        <v>700</v>
      </c>
      <c r="B702" s="11" t="s">
        <v>995</v>
      </c>
      <c r="C702" s="11" t="s">
        <v>996</v>
      </c>
      <c r="D702" s="11" t="s">
        <v>1864</v>
      </c>
      <c r="E702" s="11" t="s">
        <v>2631</v>
      </c>
      <c r="F702" s="11" t="s">
        <v>555</v>
      </c>
      <c r="G702" s="28" t="s">
        <v>1154</v>
      </c>
    </row>
    <row r="703" spans="1:7">
      <c r="A703" s="13">
        <v>701</v>
      </c>
      <c r="B703" s="11" t="s">
        <v>997</v>
      </c>
      <c r="C703" s="11" t="s">
        <v>998</v>
      </c>
      <c r="D703" s="11" t="s">
        <v>1865</v>
      </c>
      <c r="E703" s="11" t="s">
        <v>2632</v>
      </c>
      <c r="F703" s="11" t="s">
        <v>673</v>
      </c>
      <c r="G703" s="28" t="s">
        <v>1155</v>
      </c>
    </row>
    <row r="704" spans="1:7">
      <c r="A704" s="13">
        <v>702</v>
      </c>
      <c r="B704" s="11" t="s">
        <v>999</v>
      </c>
      <c r="C704" s="11" t="s">
        <v>1000</v>
      </c>
      <c r="D704" s="11" t="s">
        <v>1866</v>
      </c>
      <c r="E704" s="11" t="s">
        <v>2633</v>
      </c>
      <c r="F704" s="11" t="s">
        <v>673</v>
      </c>
      <c r="G704" s="28" t="s">
        <v>1156</v>
      </c>
    </row>
    <row r="705" spans="1:7">
      <c r="A705" s="13">
        <v>703</v>
      </c>
      <c r="B705" s="11" t="s">
        <v>1001</v>
      </c>
      <c r="C705" s="11" t="s">
        <v>1002</v>
      </c>
      <c r="D705" s="11" t="s">
        <v>1867</v>
      </c>
      <c r="E705" s="11" t="s">
        <v>2634</v>
      </c>
      <c r="F705" s="11" t="s">
        <v>673</v>
      </c>
      <c r="G705" s="28" t="s">
        <v>1097</v>
      </c>
    </row>
    <row r="706" spans="1:7">
      <c r="A706" s="13">
        <v>704</v>
      </c>
      <c r="B706" s="12" t="s">
        <v>1003</v>
      </c>
      <c r="C706" s="12" t="s">
        <v>1004</v>
      </c>
      <c r="D706" s="12" t="s">
        <v>1868</v>
      </c>
      <c r="E706" s="12" t="s">
        <v>2635</v>
      </c>
      <c r="F706" s="12" t="s">
        <v>712</v>
      </c>
      <c r="G706" s="28" t="s">
        <v>1097</v>
      </c>
    </row>
    <row r="707" spans="1:7">
      <c r="A707" s="13">
        <v>705</v>
      </c>
      <c r="B707" s="12" t="s">
        <v>1005</v>
      </c>
      <c r="C707" s="12" t="s">
        <v>1006</v>
      </c>
      <c r="D707" s="12" t="s">
        <v>1869</v>
      </c>
      <c r="E707" s="12" t="s">
        <v>2636</v>
      </c>
      <c r="F707" s="12" t="s">
        <v>712</v>
      </c>
      <c r="G707" s="28" t="s">
        <v>1097</v>
      </c>
    </row>
    <row r="708" spans="1:7">
      <c r="A708" s="13">
        <v>706</v>
      </c>
      <c r="B708" s="11">
        <v>131</v>
      </c>
      <c r="C708" s="11" t="s">
        <v>1007</v>
      </c>
      <c r="D708" s="11" t="s">
        <v>1870</v>
      </c>
      <c r="E708" s="11" t="s">
        <v>2637</v>
      </c>
      <c r="F708" s="11" t="s">
        <v>1008</v>
      </c>
      <c r="G708" s="51" t="s">
        <v>1157</v>
      </c>
    </row>
    <row r="709" spans="1:7">
      <c r="A709" s="13">
        <v>707</v>
      </c>
      <c r="B709" s="11">
        <v>1538</v>
      </c>
      <c r="C709" s="11" t="s">
        <v>1009</v>
      </c>
      <c r="D709" s="11" t="s">
        <v>1391</v>
      </c>
      <c r="E709" s="11" t="s">
        <v>2638</v>
      </c>
      <c r="F709" s="11" t="s">
        <v>1008</v>
      </c>
      <c r="G709" s="51"/>
    </row>
    <row r="710" spans="1:7">
      <c r="A710" s="13">
        <v>708</v>
      </c>
      <c r="B710" s="11">
        <v>1715</v>
      </c>
      <c r="C710" s="11" t="s">
        <v>1010</v>
      </c>
      <c r="D710" s="11" t="s">
        <v>1871</v>
      </c>
      <c r="E710" s="11" t="s">
        <v>2639</v>
      </c>
      <c r="F710" s="11" t="s">
        <v>1008</v>
      </c>
      <c r="G710" s="51"/>
    </row>
    <row r="711" spans="1:7">
      <c r="A711" s="13">
        <v>709</v>
      </c>
      <c r="B711" s="11">
        <v>2393</v>
      </c>
      <c r="C711" s="11" t="s">
        <v>1011</v>
      </c>
      <c r="D711" s="11" t="s">
        <v>1872</v>
      </c>
      <c r="E711" s="11" t="s">
        <v>2209</v>
      </c>
      <c r="F711" s="11" t="s">
        <v>1008</v>
      </c>
      <c r="G711" s="51"/>
    </row>
    <row r="712" spans="1:7">
      <c r="A712" s="13">
        <v>710</v>
      </c>
      <c r="B712" s="11">
        <v>2853</v>
      </c>
      <c r="C712" s="11" t="s">
        <v>1012</v>
      </c>
      <c r="D712" s="11" t="s">
        <v>1873</v>
      </c>
      <c r="E712" s="11" t="s">
        <v>2640</v>
      </c>
      <c r="F712" s="11" t="s">
        <v>1008</v>
      </c>
      <c r="G712" s="51"/>
    </row>
    <row r="713" spans="1:7">
      <c r="A713" s="13">
        <v>711</v>
      </c>
      <c r="B713" s="11">
        <v>6733</v>
      </c>
      <c r="C713" s="11" t="s">
        <v>1013</v>
      </c>
      <c r="D713" s="11" t="s">
        <v>1874</v>
      </c>
      <c r="E713" s="11" t="s">
        <v>2641</v>
      </c>
      <c r="F713" s="11" t="s">
        <v>1008</v>
      </c>
      <c r="G713" s="51"/>
    </row>
    <row r="714" spans="1:7">
      <c r="A714" s="13">
        <v>712</v>
      </c>
      <c r="B714" s="11">
        <v>7097</v>
      </c>
      <c r="C714" s="11" t="s">
        <v>390</v>
      </c>
      <c r="D714" s="11" t="s">
        <v>1875</v>
      </c>
      <c r="E714" s="11" t="s">
        <v>2642</v>
      </c>
      <c r="F714" s="11" t="s">
        <v>1008</v>
      </c>
      <c r="G714" s="51" t="s">
        <v>1158</v>
      </c>
    </row>
    <row r="715" spans="1:7">
      <c r="A715" s="13">
        <v>713</v>
      </c>
      <c r="B715" s="11">
        <v>7738</v>
      </c>
      <c r="C715" s="11" t="s">
        <v>1014</v>
      </c>
      <c r="D715" s="11" t="s">
        <v>1876</v>
      </c>
      <c r="E715" s="11" t="s">
        <v>2643</v>
      </c>
      <c r="F715" s="11" t="s">
        <v>1008</v>
      </c>
      <c r="G715" s="51"/>
    </row>
    <row r="716" spans="1:7">
      <c r="A716" s="13">
        <v>714</v>
      </c>
      <c r="B716" s="11">
        <v>8206</v>
      </c>
      <c r="C716" s="11" t="s">
        <v>1015</v>
      </c>
      <c r="D716" s="11" t="s">
        <v>1877</v>
      </c>
      <c r="E716" s="11" t="s">
        <v>2644</v>
      </c>
      <c r="F716" s="11" t="s">
        <v>1008</v>
      </c>
      <c r="G716" s="51"/>
    </row>
    <row r="717" spans="1:7">
      <c r="A717" s="13">
        <v>715</v>
      </c>
      <c r="B717" s="11">
        <v>8390</v>
      </c>
      <c r="C717" s="11" t="s">
        <v>1016</v>
      </c>
      <c r="D717" s="11" t="s">
        <v>1878</v>
      </c>
      <c r="E717" s="11" t="s">
        <v>2645</v>
      </c>
      <c r="F717" s="11" t="s">
        <v>1008</v>
      </c>
      <c r="G717" s="51"/>
    </row>
    <row r="718" spans="1:7">
      <c r="A718" s="13">
        <v>716</v>
      </c>
      <c r="B718" s="11">
        <v>8622</v>
      </c>
      <c r="C718" s="11" t="s">
        <v>1017</v>
      </c>
      <c r="D718" s="11" t="s">
        <v>1879</v>
      </c>
      <c r="E718" s="11" t="s">
        <v>2646</v>
      </c>
      <c r="F718" s="11" t="s">
        <v>1008</v>
      </c>
      <c r="G718" s="51"/>
    </row>
    <row r="719" spans="1:7">
      <c r="A719" s="13">
        <v>717</v>
      </c>
      <c r="B719" s="11">
        <v>8981</v>
      </c>
      <c r="C719" s="11" t="s">
        <v>1018</v>
      </c>
      <c r="D719" s="11" t="s">
        <v>1880</v>
      </c>
      <c r="E719" s="11" t="s">
        <v>2647</v>
      </c>
      <c r="F719" s="11" t="s">
        <v>1008</v>
      </c>
      <c r="G719" s="51"/>
    </row>
    <row r="720" spans="1:7">
      <c r="A720" s="13">
        <v>718</v>
      </c>
      <c r="B720" s="11">
        <v>10008</v>
      </c>
      <c r="C720" s="11" t="s">
        <v>1019</v>
      </c>
      <c r="D720" s="11" t="s">
        <v>1881</v>
      </c>
      <c r="E720" s="11" t="s">
        <v>2648</v>
      </c>
      <c r="F720" s="11" t="s">
        <v>1008</v>
      </c>
      <c r="G720" s="51" t="s">
        <v>1159</v>
      </c>
    </row>
    <row r="721" spans="1:7">
      <c r="A721" s="13">
        <v>719</v>
      </c>
      <c r="B721" s="11">
        <v>10277</v>
      </c>
      <c r="C721" s="11" t="s">
        <v>1020</v>
      </c>
      <c r="D721" s="11" t="s">
        <v>1882</v>
      </c>
      <c r="E721" s="11" t="s">
        <v>2649</v>
      </c>
      <c r="F721" s="11" t="s">
        <v>1008</v>
      </c>
      <c r="G721" s="51"/>
    </row>
    <row r="722" spans="1:7">
      <c r="A722" s="13">
        <v>720</v>
      </c>
      <c r="B722" s="11">
        <v>10715</v>
      </c>
      <c r="C722" s="11" t="s">
        <v>1021</v>
      </c>
      <c r="D722" s="11" t="s">
        <v>1883</v>
      </c>
      <c r="E722" s="11" t="s">
        <v>2650</v>
      </c>
      <c r="F722" s="11" t="s">
        <v>1008</v>
      </c>
      <c r="G722" s="51"/>
    </row>
    <row r="723" spans="1:7">
      <c r="A723" s="13">
        <v>721</v>
      </c>
      <c r="B723" s="11">
        <v>10892</v>
      </c>
      <c r="C723" s="11" t="s">
        <v>1022</v>
      </c>
      <c r="D723" s="11" t="s">
        <v>1884</v>
      </c>
      <c r="E723" s="11" t="s">
        <v>2651</v>
      </c>
      <c r="F723" s="11" t="s">
        <v>1008</v>
      </c>
      <c r="G723" s="51"/>
    </row>
    <row r="724" spans="1:7">
      <c r="A724" s="13">
        <v>722</v>
      </c>
      <c r="B724" s="11">
        <v>10901</v>
      </c>
      <c r="C724" s="11" t="s">
        <v>1023</v>
      </c>
      <c r="D724" s="11" t="s">
        <v>1885</v>
      </c>
      <c r="E724" s="11" t="s">
        <v>2652</v>
      </c>
      <c r="F724" s="11" t="s">
        <v>1008</v>
      </c>
      <c r="G724" s="51"/>
    </row>
    <row r="725" spans="1:7">
      <c r="A725" s="13">
        <v>723</v>
      </c>
      <c r="B725" s="11">
        <v>10946</v>
      </c>
      <c r="C725" s="11" t="s">
        <v>1024</v>
      </c>
      <c r="D725" s="11" t="s">
        <v>1875</v>
      </c>
      <c r="E725" s="11" t="s">
        <v>2653</v>
      </c>
      <c r="F725" s="11" t="s">
        <v>1008</v>
      </c>
      <c r="G725" s="51"/>
    </row>
    <row r="726" spans="1:7">
      <c r="A726" s="13">
        <v>724</v>
      </c>
      <c r="B726" s="11">
        <v>11048</v>
      </c>
      <c r="C726" s="11" t="s">
        <v>1025</v>
      </c>
      <c r="D726" s="11" t="s">
        <v>1886</v>
      </c>
      <c r="E726" s="11" t="s">
        <v>2654</v>
      </c>
      <c r="F726" s="11" t="s">
        <v>1008</v>
      </c>
      <c r="G726" s="51" t="s">
        <v>1160</v>
      </c>
    </row>
    <row r="727" spans="1:7">
      <c r="A727" s="13">
        <v>725</v>
      </c>
      <c r="B727" s="11">
        <v>11414</v>
      </c>
      <c r="C727" s="11" t="s">
        <v>1026</v>
      </c>
      <c r="D727" s="11" t="s">
        <v>1887</v>
      </c>
      <c r="E727" s="11" t="s">
        <v>2655</v>
      </c>
      <c r="F727" s="11" t="s">
        <v>1008</v>
      </c>
      <c r="G727" s="51"/>
    </row>
    <row r="728" spans="1:7">
      <c r="A728" s="13">
        <v>726</v>
      </c>
      <c r="B728" s="11">
        <v>11759</v>
      </c>
      <c r="C728" s="11" t="s">
        <v>1027</v>
      </c>
      <c r="D728" s="11" t="s">
        <v>1888</v>
      </c>
      <c r="E728" s="11" t="s">
        <v>2656</v>
      </c>
      <c r="F728" s="11" t="s">
        <v>1008</v>
      </c>
      <c r="G728" s="51"/>
    </row>
    <row r="729" spans="1:7">
      <c r="A729" s="13">
        <v>727</v>
      </c>
      <c r="B729" s="11">
        <v>11779</v>
      </c>
      <c r="C729" s="11" t="s">
        <v>1028</v>
      </c>
      <c r="D729" s="11" t="s">
        <v>1889</v>
      </c>
      <c r="E729" s="11" t="s">
        <v>2657</v>
      </c>
      <c r="F729" s="11" t="s">
        <v>1008</v>
      </c>
      <c r="G729" s="51"/>
    </row>
    <row r="730" spans="1:7">
      <c r="A730" s="13">
        <v>728</v>
      </c>
      <c r="B730" s="11">
        <v>12175</v>
      </c>
      <c r="C730" s="11" t="s">
        <v>1029</v>
      </c>
      <c r="D730" s="11" t="s">
        <v>1890</v>
      </c>
      <c r="E730" s="11" t="s">
        <v>2658</v>
      </c>
      <c r="F730" s="11" t="s">
        <v>1008</v>
      </c>
      <c r="G730" s="51"/>
    </row>
    <row r="731" spans="1:7">
      <c r="A731" s="13">
        <v>729</v>
      </c>
      <c r="B731" s="11">
        <v>13030</v>
      </c>
      <c r="C731" s="11" t="s">
        <v>1030</v>
      </c>
      <c r="D731" s="11" t="s">
        <v>1891</v>
      </c>
      <c r="E731" s="11" t="s">
        <v>2659</v>
      </c>
      <c r="F731" s="11" t="s">
        <v>1008</v>
      </c>
      <c r="G731" s="51"/>
    </row>
    <row r="732" spans="1:7">
      <c r="A732" s="13">
        <v>730</v>
      </c>
      <c r="B732" s="11">
        <v>13384</v>
      </c>
      <c r="C732" s="11" t="s">
        <v>1031</v>
      </c>
      <c r="D732" s="11" t="s">
        <v>1892</v>
      </c>
      <c r="E732" s="11" t="s">
        <v>2660</v>
      </c>
      <c r="F732" s="11" t="s">
        <v>1008</v>
      </c>
      <c r="G732" s="51" t="s">
        <v>1161</v>
      </c>
    </row>
    <row r="733" spans="1:7">
      <c r="A733" s="13">
        <v>731</v>
      </c>
      <c r="B733" s="11">
        <v>14677</v>
      </c>
      <c r="C733" s="11" t="s">
        <v>1032</v>
      </c>
      <c r="D733" s="11" t="s">
        <v>1893</v>
      </c>
      <c r="E733" s="11" t="s">
        <v>2661</v>
      </c>
      <c r="F733" s="11" t="s">
        <v>1008</v>
      </c>
      <c r="G733" s="51"/>
    </row>
    <row r="734" spans="1:7">
      <c r="A734" s="13">
        <v>732</v>
      </c>
      <c r="B734" s="11">
        <v>1562</v>
      </c>
      <c r="C734" s="11" t="s">
        <v>1033</v>
      </c>
      <c r="D734" s="11" t="s">
        <v>1894</v>
      </c>
      <c r="E734" s="11" t="s">
        <v>2662</v>
      </c>
      <c r="F734" s="11" t="s">
        <v>1034</v>
      </c>
      <c r="G734" s="51"/>
    </row>
    <row r="735" spans="1:7">
      <c r="A735" s="13">
        <v>733</v>
      </c>
      <c r="B735" s="11">
        <v>2138</v>
      </c>
      <c r="C735" s="11" t="s">
        <v>1035</v>
      </c>
      <c r="D735" s="11" t="s">
        <v>1895</v>
      </c>
      <c r="E735" s="11" t="s">
        <v>2663</v>
      </c>
      <c r="F735" s="11" t="s">
        <v>1034</v>
      </c>
      <c r="G735" s="51"/>
    </row>
    <row r="736" spans="1:7">
      <c r="A736" s="13">
        <v>734</v>
      </c>
      <c r="B736" s="11">
        <v>2274</v>
      </c>
      <c r="C736" s="11" t="s">
        <v>1036</v>
      </c>
      <c r="D736" s="11" t="s">
        <v>1896</v>
      </c>
      <c r="E736" s="11" t="s">
        <v>2664</v>
      </c>
      <c r="F736" s="11" t="s">
        <v>1034</v>
      </c>
      <c r="G736" s="51"/>
    </row>
    <row r="737" spans="1:7">
      <c r="A737" s="13">
        <v>735</v>
      </c>
      <c r="B737" s="11">
        <v>5537</v>
      </c>
      <c r="C737" s="11" t="s">
        <v>1037</v>
      </c>
      <c r="D737" s="11" t="s">
        <v>1897</v>
      </c>
      <c r="E737" s="11" t="s">
        <v>2665</v>
      </c>
      <c r="F737" s="11" t="s">
        <v>1034</v>
      </c>
      <c r="G737" s="51"/>
    </row>
    <row r="738" spans="1:7">
      <c r="A738" s="13">
        <v>736</v>
      </c>
      <c r="B738" s="11">
        <v>13510</v>
      </c>
      <c r="C738" s="11" t="s">
        <v>1038</v>
      </c>
      <c r="D738" s="11" t="s">
        <v>1898</v>
      </c>
      <c r="E738" s="11" t="s">
        <v>2666</v>
      </c>
      <c r="F738" s="11" t="s">
        <v>1034</v>
      </c>
      <c r="G738" s="51"/>
    </row>
    <row r="739" spans="1:7">
      <c r="A739" s="13">
        <v>737</v>
      </c>
      <c r="B739" s="11">
        <v>3351</v>
      </c>
      <c r="C739" s="11" t="s">
        <v>1039</v>
      </c>
      <c r="D739" s="11" t="s">
        <v>1899</v>
      </c>
      <c r="E739" s="11" t="s">
        <v>2667</v>
      </c>
      <c r="F739" s="11" t="s">
        <v>1008</v>
      </c>
      <c r="G739" s="51" t="s">
        <v>1162</v>
      </c>
    </row>
    <row r="740" spans="1:7">
      <c r="A740" s="13">
        <v>738</v>
      </c>
      <c r="B740" s="11">
        <v>3542</v>
      </c>
      <c r="C740" s="11" t="s">
        <v>1040</v>
      </c>
      <c r="D740" s="11" t="s">
        <v>1900</v>
      </c>
      <c r="E740" s="11" t="s">
        <v>2668</v>
      </c>
      <c r="F740" s="11" t="s">
        <v>1008</v>
      </c>
      <c r="G740" s="51"/>
    </row>
    <row r="741" spans="1:7">
      <c r="A741" s="13">
        <v>739</v>
      </c>
      <c r="B741" s="11">
        <v>4935</v>
      </c>
      <c r="C741" s="11" t="s">
        <v>1041</v>
      </c>
      <c r="D741" s="11" t="s">
        <v>1901</v>
      </c>
      <c r="E741" s="11" t="s">
        <v>2669</v>
      </c>
      <c r="F741" s="11" t="s">
        <v>1008</v>
      </c>
      <c r="G741" s="51"/>
    </row>
    <row r="742" spans="1:7">
      <c r="A742" s="13">
        <v>740</v>
      </c>
      <c r="B742" s="11">
        <v>6995</v>
      </c>
      <c r="C742" s="11" t="s">
        <v>1042</v>
      </c>
      <c r="D742" s="11" t="s">
        <v>1902</v>
      </c>
      <c r="E742" s="11" t="s">
        <v>2670</v>
      </c>
      <c r="F742" s="11" t="s">
        <v>1008</v>
      </c>
      <c r="G742" s="51"/>
    </row>
    <row r="743" spans="1:7">
      <c r="A743" s="13">
        <v>741</v>
      </c>
      <c r="B743" s="11">
        <v>7223</v>
      </c>
      <c r="C743" s="11" t="s">
        <v>1043</v>
      </c>
      <c r="D743" s="11" t="s">
        <v>1903</v>
      </c>
      <c r="E743" s="11" t="s">
        <v>2671</v>
      </c>
      <c r="F743" s="11" t="s">
        <v>1008</v>
      </c>
      <c r="G743" s="51"/>
    </row>
    <row r="744" spans="1:7">
      <c r="A744" s="13">
        <v>742</v>
      </c>
      <c r="B744" s="11">
        <v>7249</v>
      </c>
      <c r="C744" s="11" t="s">
        <v>1044</v>
      </c>
      <c r="D744" s="11" t="s">
        <v>1904</v>
      </c>
      <c r="E744" s="11" t="s">
        <v>2672</v>
      </c>
      <c r="F744" s="11" t="s">
        <v>1008</v>
      </c>
      <c r="G744" s="51"/>
    </row>
    <row r="745" spans="1:7">
      <c r="A745" s="13">
        <v>743</v>
      </c>
      <c r="B745" s="11">
        <v>8495</v>
      </c>
      <c r="C745" s="11" t="s">
        <v>1045</v>
      </c>
      <c r="D745" s="11" t="s">
        <v>1905</v>
      </c>
      <c r="E745" s="11" t="s">
        <v>2673</v>
      </c>
      <c r="F745" s="11" t="s">
        <v>1008</v>
      </c>
      <c r="G745" s="51"/>
    </row>
    <row r="746" spans="1:7">
      <c r="A746" s="13">
        <v>744</v>
      </c>
      <c r="B746" s="11">
        <v>10730</v>
      </c>
      <c r="C746" s="11" t="s">
        <v>1046</v>
      </c>
      <c r="D746" s="11" t="s">
        <v>1906</v>
      </c>
      <c r="E746" s="11" t="s">
        <v>2674</v>
      </c>
      <c r="F746" s="11" t="s">
        <v>1008</v>
      </c>
      <c r="G746" s="51"/>
    </row>
    <row r="747" spans="1:7">
      <c r="A747" s="13">
        <v>745</v>
      </c>
      <c r="B747" s="11">
        <v>11094</v>
      </c>
      <c r="C747" s="11" t="s">
        <v>1047</v>
      </c>
      <c r="D747" s="11" t="s">
        <v>1907</v>
      </c>
      <c r="E747" s="11" t="s">
        <v>2675</v>
      </c>
      <c r="F747" s="11" t="s">
        <v>1008</v>
      </c>
      <c r="G747" s="51" t="s">
        <v>1163</v>
      </c>
    </row>
    <row r="748" spans="1:7">
      <c r="A748" s="13">
        <v>746</v>
      </c>
      <c r="B748" s="11">
        <v>11953</v>
      </c>
      <c r="C748" s="11" t="s">
        <v>402</v>
      </c>
      <c r="D748" s="11" t="s">
        <v>1908</v>
      </c>
      <c r="E748" s="11" t="s">
        <v>2676</v>
      </c>
      <c r="F748" s="11" t="s">
        <v>1008</v>
      </c>
      <c r="G748" s="51"/>
    </row>
    <row r="749" spans="1:7">
      <c r="A749" s="13">
        <v>747</v>
      </c>
      <c r="B749" s="11">
        <v>12106</v>
      </c>
      <c r="C749" s="11" t="s">
        <v>1048</v>
      </c>
      <c r="D749" s="11" t="s">
        <v>1909</v>
      </c>
      <c r="E749" s="11" t="s">
        <v>2677</v>
      </c>
      <c r="F749" s="11" t="s">
        <v>1008</v>
      </c>
      <c r="G749" s="51"/>
    </row>
    <row r="750" spans="1:7">
      <c r="A750" s="13">
        <v>748</v>
      </c>
      <c r="B750" s="11">
        <v>13602</v>
      </c>
      <c r="C750" s="11" t="s">
        <v>1049</v>
      </c>
      <c r="D750" s="11" t="s">
        <v>1910</v>
      </c>
      <c r="E750" s="11" t="s">
        <v>2678</v>
      </c>
      <c r="F750" s="11" t="s">
        <v>1008</v>
      </c>
      <c r="G750" s="51"/>
    </row>
    <row r="751" spans="1:7">
      <c r="A751" s="13">
        <v>749</v>
      </c>
      <c r="B751" s="11">
        <v>13755</v>
      </c>
      <c r="C751" s="11" t="s">
        <v>1050</v>
      </c>
      <c r="D751" s="11" t="s">
        <v>1911</v>
      </c>
      <c r="E751" s="11" t="s">
        <v>2679</v>
      </c>
      <c r="F751" s="11" t="s">
        <v>1008</v>
      </c>
      <c r="G751" s="51"/>
    </row>
    <row r="752" spans="1:7">
      <c r="A752" s="13">
        <v>750</v>
      </c>
      <c r="B752" s="11">
        <v>13817</v>
      </c>
      <c r="C752" s="11" t="s">
        <v>1051</v>
      </c>
      <c r="D752" s="11" t="s">
        <v>1912</v>
      </c>
      <c r="E752" s="11" t="s">
        <v>2680</v>
      </c>
      <c r="F752" s="11" t="s">
        <v>1008</v>
      </c>
      <c r="G752" s="51"/>
    </row>
    <row r="753" spans="1:7">
      <c r="A753" s="13">
        <v>751</v>
      </c>
      <c r="B753" s="11">
        <v>13920</v>
      </c>
      <c r="C753" s="11" t="s">
        <v>1052</v>
      </c>
      <c r="D753" s="11" t="s">
        <v>1913</v>
      </c>
      <c r="E753" s="11" t="s">
        <v>2681</v>
      </c>
      <c r="F753" s="11" t="s">
        <v>1008</v>
      </c>
      <c r="G753" s="51" t="s">
        <v>1164</v>
      </c>
    </row>
    <row r="754" spans="1:7">
      <c r="A754" s="13">
        <v>752</v>
      </c>
      <c r="B754" s="11">
        <v>14036</v>
      </c>
      <c r="C754" s="11" t="s">
        <v>1053</v>
      </c>
      <c r="D754" s="11" t="s">
        <v>1914</v>
      </c>
      <c r="E754" s="11" t="s">
        <v>2682</v>
      </c>
      <c r="F754" s="11" t="s">
        <v>1008</v>
      </c>
      <c r="G754" s="51"/>
    </row>
    <row r="755" spans="1:7">
      <c r="A755" s="13">
        <v>753</v>
      </c>
      <c r="B755" s="11">
        <v>14244</v>
      </c>
      <c r="C755" s="11" t="s">
        <v>1054</v>
      </c>
      <c r="D755" s="11" t="s">
        <v>1915</v>
      </c>
      <c r="E755" s="11" t="s">
        <v>2683</v>
      </c>
      <c r="F755" s="11" t="s">
        <v>1008</v>
      </c>
      <c r="G755" s="51"/>
    </row>
    <row r="756" spans="1:7">
      <c r="A756" s="13">
        <v>754</v>
      </c>
      <c r="B756" s="11">
        <v>553</v>
      </c>
      <c r="C756" s="11" t="s">
        <v>1055</v>
      </c>
      <c r="D756" s="11" t="s">
        <v>1916</v>
      </c>
      <c r="E756" s="11" t="s">
        <v>2684</v>
      </c>
      <c r="F756" s="11" t="s">
        <v>1034</v>
      </c>
      <c r="G756" s="51"/>
    </row>
    <row r="757" spans="1:7">
      <c r="A757" s="13">
        <v>755</v>
      </c>
      <c r="B757" s="11">
        <v>2518</v>
      </c>
      <c r="C757" s="11" t="s">
        <v>1056</v>
      </c>
      <c r="D757" s="11" t="s">
        <v>1917</v>
      </c>
      <c r="E757" s="11" t="s">
        <v>2685</v>
      </c>
      <c r="F757" s="11" t="s">
        <v>1034</v>
      </c>
      <c r="G757" s="51"/>
    </row>
    <row r="758" spans="1:7">
      <c r="A758" s="13">
        <v>756</v>
      </c>
      <c r="B758" s="11">
        <v>3942</v>
      </c>
      <c r="C758" s="11" t="s">
        <v>1057</v>
      </c>
      <c r="D758" s="11" t="s">
        <v>1918</v>
      </c>
      <c r="E758" s="11" t="s">
        <v>2686</v>
      </c>
      <c r="F758" s="11" t="s">
        <v>1034</v>
      </c>
      <c r="G758" s="51"/>
    </row>
    <row r="759" spans="1:7">
      <c r="A759" s="13">
        <v>757</v>
      </c>
      <c r="B759" s="11">
        <v>4649</v>
      </c>
      <c r="C759" s="11" t="s">
        <v>1058</v>
      </c>
      <c r="D759" s="11" t="s">
        <v>1919</v>
      </c>
      <c r="E759" s="11" t="s">
        <v>2687</v>
      </c>
      <c r="F759" s="11" t="s">
        <v>1034</v>
      </c>
      <c r="G759" s="51" t="s">
        <v>1165</v>
      </c>
    </row>
    <row r="760" spans="1:7">
      <c r="A760" s="13">
        <v>758</v>
      </c>
      <c r="B760" s="11">
        <v>4865</v>
      </c>
      <c r="C760" s="11" t="s">
        <v>1059</v>
      </c>
      <c r="D760" s="11" t="s">
        <v>1920</v>
      </c>
      <c r="E760" s="11" t="s">
        <v>2688</v>
      </c>
      <c r="F760" s="11" t="s">
        <v>1034</v>
      </c>
      <c r="G760" s="51"/>
    </row>
    <row r="761" spans="1:7">
      <c r="A761" s="13">
        <v>759</v>
      </c>
      <c r="B761" s="11">
        <v>6693</v>
      </c>
      <c r="C761" s="11" t="s">
        <v>1060</v>
      </c>
      <c r="D761" s="11" t="s">
        <v>1921</v>
      </c>
      <c r="E761" s="11" t="s">
        <v>2689</v>
      </c>
      <c r="F761" s="11" t="s">
        <v>1034</v>
      </c>
      <c r="G761" s="51"/>
    </row>
    <row r="762" spans="1:7">
      <c r="A762" s="13">
        <v>760</v>
      </c>
      <c r="B762" s="11">
        <v>8308</v>
      </c>
      <c r="C762" s="11" t="s">
        <v>1061</v>
      </c>
      <c r="D762" s="11" t="s">
        <v>1922</v>
      </c>
      <c r="E762" s="11" t="s">
        <v>2690</v>
      </c>
      <c r="F762" s="11" t="s">
        <v>1034</v>
      </c>
      <c r="G762" s="51"/>
    </row>
    <row r="763" spans="1:7">
      <c r="A763" s="13">
        <v>761</v>
      </c>
      <c r="B763" s="11">
        <v>9937</v>
      </c>
      <c r="C763" s="11" t="s">
        <v>1062</v>
      </c>
      <c r="D763" s="11" t="s">
        <v>1923</v>
      </c>
      <c r="E763" s="11" t="s">
        <v>2691</v>
      </c>
      <c r="F763" s="11" t="s">
        <v>1034</v>
      </c>
      <c r="G763" s="51"/>
    </row>
    <row r="764" spans="1:7">
      <c r="A764" s="13">
        <v>762</v>
      </c>
      <c r="B764" s="11">
        <v>10739</v>
      </c>
      <c r="C764" s="11" t="s">
        <v>1063</v>
      </c>
      <c r="D764" s="11" t="s">
        <v>1924</v>
      </c>
      <c r="E764" s="11" t="s">
        <v>2692</v>
      </c>
      <c r="F764" s="11" t="s">
        <v>1034</v>
      </c>
      <c r="G764" s="51"/>
    </row>
    <row r="765" spans="1:7">
      <c r="A765" s="13">
        <v>763</v>
      </c>
      <c r="B765" s="11">
        <v>13528</v>
      </c>
      <c r="C765" s="11" t="s">
        <v>1064</v>
      </c>
      <c r="D765" s="11" t="s">
        <v>1925</v>
      </c>
      <c r="E765" s="11" t="s">
        <v>2693</v>
      </c>
      <c r="F765" s="11" t="s">
        <v>1034</v>
      </c>
      <c r="G765" s="51"/>
    </row>
    <row r="766" spans="1:7">
      <c r="A766" s="13">
        <v>764</v>
      </c>
      <c r="B766" s="11">
        <v>3125</v>
      </c>
      <c r="C766" s="11" t="s">
        <v>1065</v>
      </c>
      <c r="D766" s="11" t="s">
        <v>1926</v>
      </c>
      <c r="E766" s="11" t="s">
        <v>2694</v>
      </c>
      <c r="F766" s="11" t="s">
        <v>1008</v>
      </c>
      <c r="G766" s="28" t="s">
        <v>1092</v>
      </c>
    </row>
    <row r="767" spans="1:7">
      <c r="A767" s="13">
        <v>765</v>
      </c>
      <c r="B767" s="11">
        <v>6531</v>
      </c>
      <c r="C767" s="11" t="s">
        <v>1066</v>
      </c>
      <c r="D767" s="11" t="s">
        <v>1927</v>
      </c>
      <c r="E767" s="11" t="s">
        <v>2695</v>
      </c>
      <c r="F767" s="11" t="s">
        <v>1008</v>
      </c>
      <c r="G767" s="28" t="s">
        <v>1166</v>
      </c>
    </row>
    <row r="768" spans="1:7">
      <c r="A768" s="13">
        <v>766</v>
      </c>
      <c r="B768" s="11">
        <v>6786</v>
      </c>
      <c r="C768" s="11" t="s">
        <v>1067</v>
      </c>
      <c r="D768" s="11" t="s">
        <v>1928</v>
      </c>
      <c r="E768" s="11" t="s">
        <v>2696</v>
      </c>
      <c r="F768" s="11" t="s">
        <v>1008</v>
      </c>
      <c r="G768" s="28" t="s">
        <v>1151</v>
      </c>
    </row>
    <row r="769" spans="1:7">
      <c r="A769" s="13">
        <v>767</v>
      </c>
      <c r="B769" s="11">
        <v>9643</v>
      </c>
      <c r="C769" s="11" t="s">
        <v>1068</v>
      </c>
      <c r="D769" s="11" t="s">
        <v>1929</v>
      </c>
      <c r="E769" s="11" t="s">
        <v>2697</v>
      </c>
      <c r="F769" s="11" t="s">
        <v>1008</v>
      </c>
      <c r="G769" s="28" t="s">
        <v>1167</v>
      </c>
    </row>
    <row r="770" spans="1:7">
      <c r="A770" s="13">
        <v>768</v>
      </c>
      <c r="B770" s="11">
        <v>10235</v>
      </c>
      <c r="C770" s="11" t="s">
        <v>1069</v>
      </c>
      <c r="D770" s="11" t="s">
        <v>1930</v>
      </c>
      <c r="E770" s="11" t="s">
        <v>2698</v>
      </c>
      <c r="F770" s="11" t="s">
        <v>1008</v>
      </c>
      <c r="G770" s="28" t="s">
        <v>1168</v>
      </c>
    </row>
    <row r="771" spans="1:7">
      <c r="A771" s="13">
        <v>769</v>
      </c>
      <c r="B771" s="11">
        <v>12552</v>
      </c>
      <c r="C771" s="11" t="s">
        <v>1070</v>
      </c>
      <c r="D771" s="11" t="s">
        <v>1931</v>
      </c>
      <c r="E771" s="11" t="s">
        <v>2699</v>
      </c>
      <c r="F771" s="11" t="s">
        <v>1008</v>
      </c>
      <c r="G771" s="28" t="s">
        <v>1168</v>
      </c>
    </row>
    <row r="772" spans="1:7">
      <c r="A772" s="13">
        <v>770</v>
      </c>
      <c r="B772" s="11">
        <v>12978</v>
      </c>
      <c r="C772" s="11" t="s">
        <v>1071</v>
      </c>
      <c r="D772" s="11" t="s">
        <v>1932</v>
      </c>
      <c r="E772" s="11" t="s">
        <v>2700</v>
      </c>
      <c r="F772" s="11" t="s">
        <v>1008</v>
      </c>
      <c r="G772" s="28" t="s">
        <v>1169</v>
      </c>
    </row>
    <row r="773" spans="1:7">
      <c r="A773" s="13">
        <v>771</v>
      </c>
      <c r="B773" s="11">
        <v>2184</v>
      </c>
      <c r="C773" s="11" t="s">
        <v>1072</v>
      </c>
      <c r="D773" s="11" t="s">
        <v>1933</v>
      </c>
      <c r="E773" s="11" t="s">
        <v>2701</v>
      </c>
      <c r="F773" s="11" t="s">
        <v>1034</v>
      </c>
      <c r="G773" s="28" t="s">
        <v>1142</v>
      </c>
    </row>
    <row r="774" spans="1:7">
      <c r="A774" s="13">
        <v>772</v>
      </c>
      <c r="B774" s="11">
        <v>3920</v>
      </c>
      <c r="C774" s="11" t="s">
        <v>1073</v>
      </c>
      <c r="D774" s="11" t="s">
        <v>1934</v>
      </c>
      <c r="E774" s="11" t="s">
        <v>2702</v>
      </c>
      <c r="F774" s="11" t="s">
        <v>1034</v>
      </c>
      <c r="G774" s="28" t="s">
        <v>1142</v>
      </c>
    </row>
    <row r="775" spans="1:7">
      <c r="A775" s="13">
        <v>773</v>
      </c>
      <c r="B775" s="11">
        <v>9884</v>
      </c>
      <c r="C775" s="11" t="s">
        <v>1074</v>
      </c>
      <c r="D775" s="11" t="s">
        <v>1935</v>
      </c>
      <c r="E775" s="11" t="s">
        <v>2703</v>
      </c>
      <c r="F775" s="11" t="s">
        <v>1034</v>
      </c>
      <c r="G775" s="28" t="s">
        <v>1142</v>
      </c>
    </row>
  </sheetData>
  <mergeCells count="107">
    <mergeCell ref="G759:G765"/>
    <mergeCell ref="G720:G725"/>
    <mergeCell ref="G726:G731"/>
    <mergeCell ref="G732:G738"/>
    <mergeCell ref="G739:G746"/>
    <mergeCell ref="G747:G752"/>
    <mergeCell ref="G753:G758"/>
    <mergeCell ref="A1:G1"/>
    <mergeCell ref="G143:G146"/>
    <mergeCell ref="G147:G150"/>
    <mergeCell ref="G151:G154"/>
    <mergeCell ref="G131:G134"/>
    <mergeCell ref="G135:G138"/>
    <mergeCell ref="G139:G142"/>
    <mergeCell ref="G166:G170"/>
    <mergeCell ref="G708:G713"/>
    <mergeCell ref="G714:G719"/>
    <mergeCell ref="G155:G158"/>
    <mergeCell ref="G159:G162"/>
    <mergeCell ref="G163:G165"/>
    <mergeCell ref="G230:G241"/>
    <mergeCell ref="G242:G253"/>
    <mergeCell ref="G254:G265"/>
    <mergeCell ref="G266:G277"/>
    <mergeCell ref="G278:G289"/>
    <mergeCell ref="G290:G301"/>
    <mergeCell ref="G302:G313"/>
    <mergeCell ref="G314:G325"/>
    <mergeCell ref="G326:G337"/>
    <mergeCell ref="G338:G349"/>
    <mergeCell ref="G99:G102"/>
    <mergeCell ref="G103:G106"/>
    <mergeCell ref="G85:G86"/>
    <mergeCell ref="G87:G90"/>
    <mergeCell ref="G91:G94"/>
    <mergeCell ref="G119:G122"/>
    <mergeCell ref="G123:G126"/>
    <mergeCell ref="G127:G130"/>
    <mergeCell ref="G107:G110"/>
    <mergeCell ref="G111:G114"/>
    <mergeCell ref="G115:G118"/>
    <mergeCell ref="G3:G6"/>
    <mergeCell ref="G7:G10"/>
    <mergeCell ref="G11:G14"/>
    <mergeCell ref="G206:G217"/>
    <mergeCell ref="G218:G229"/>
    <mergeCell ref="G27:G30"/>
    <mergeCell ref="G31:G34"/>
    <mergeCell ref="G35:G38"/>
    <mergeCell ref="G15:G18"/>
    <mergeCell ref="G19:G22"/>
    <mergeCell ref="G23:G26"/>
    <mergeCell ref="G51:G52"/>
    <mergeCell ref="G53:G56"/>
    <mergeCell ref="G57:G60"/>
    <mergeCell ref="G39:G42"/>
    <mergeCell ref="G43:G46"/>
    <mergeCell ref="G47:G50"/>
    <mergeCell ref="G73:G76"/>
    <mergeCell ref="G77:G80"/>
    <mergeCell ref="G81:G84"/>
    <mergeCell ref="G61:G64"/>
    <mergeCell ref="G65:G68"/>
    <mergeCell ref="G69:G72"/>
    <mergeCell ref="G95:G98"/>
    <mergeCell ref="G419:G424"/>
    <mergeCell ref="G425:G429"/>
    <mergeCell ref="G430:G435"/>
    <mergeCell ref="G436:G441"/>
    <mergeCell ref="G442:G447"/>
    <mergeCell ref="G350:G361"/>
    <mergeCell ref="G362:G373"/>
    <mergeCell ref="G374:G385"/>
    <mergeCell ref="G386:G397"/>
    <mergeCell ref="G398:G406"/>
    <mergeCell ref="G477:G481"/>
    <mergeCell ref="G482:G489"/>
    <mergeCell ref="G490:G497"/>
    <mergeCell ref="G498:G505"/>
    <mergeCell ref="G506:G509"/>
    <mergeCell ref="G448:G453"/>
    <mergeCell ref="G454:G459"/>
    <mergeCell ref="G460:G465"/>
    <mergeCell ref="G466:G467"/>
    <mergeCell ref="G469:G476"/>
    <mergeCell ref="G544:G551"/>
    <mergeCell ref="G552:G555"/>
    <mergeCell ref="G556:G563"/>
    <mergeCell ref="G564:G571"/>
    <mergeCell ref="G572:G575"/>
    <mergeCell ref="G510:G517"/>
    <mergeCell ref="G518:G525"/>
    <mergeCell ref="G526:G533"/>
    <mergeCell ref="G534:G540"/>
    <mergeCell ref="G541:G543"/>
    <mergeCell ref="G662:G670"/>
    <mergeCell ref="G671:G674"/>
    <mergeCell ref="G612:G615"/>
    <mergeCell ref="G616:G631"/>
    <mergeCell ref="G632:G647"/>
    <mergeCell ref="G648:G652"/>
    <mergeCell ref="G654:G661"/>
    <mergeCell ref="G576:G584"/>
    <mergeCell ref="G585:G587"/>
    <mergeCell ref="G588:G595"/>
    <mergeCell ref="G596:G603"/>
    <mergeCell ref="G604:G611"/>
  </mergeCells>
  <phoneticPr fontId="1" type="noConversion"/>
  <conditionalFormatting sqref="C206:C330">
    <cfRule type="duplicateValues" dxfId="7" priority="13"/>
  </conditionalFormatting>
  <conditionalFormatting sqref="C331:C406">
    <cfRule type="duplicateValues" dxfId="6" priority="12"/>
  </conditionalFormatting>
  <conditionalFormatting sqref="C407:C418">
    <cfRule type="duplicateValues" dxfId="5" priority="11"/>
  </conditionalFormatting>
  <conditionalFormatting sqref="C469:C575">
    <cfRule type="duplicateValues" dxfId="4" priority="9"/>
  </conditionalFormatting>
  <conditionalFormatting sqref="C493:C575">
    <cfRule type="duplicateValues" dxfId="3" priority="8"/>
  </conditionalFormatting>
  <conditionalFormatting sqref="C576:C674">
    <cfRule type="duplicateValues" dxfId="2" priority="7"/>
  </conditionalFormatting>
  <conditionalFormatting sqref="C469:C707">
    <cfRule type="duplicateValues" dxfId="1" priority="5"/>
  </conditionalFormatting>
  <conditionalFormatting sqref="C675:C70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2021-10-25T04:51:47Z</dcterms:modified>
</cp:coreProperties>
</file>